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01よこ管ネット\03会員\賛助会員\賛助会員2020.11\"/>
    </mc:Choice>
  </mc:AlternateContent>
  <xr:revisionPtr revIDLastSave="0" documentId="8_{5ABD0D75-356A-4F61-A31E-6F03CF5705EC}" xr6:coauthVersionLast="46" xr6:coauthVersionMax="46" xr10:uidLastSave="{00000000-0000-0000-0000-000000000000}"/>
  <bookViews>
    <workbookView xWindow="-120" yWindow="-120" windowWidth="29040" windowHeight="15840" xr2:uid="{D3114EAF-E76B-47E2-923E-D799BE111609}"/>
  </bookViews>
  <sheets>
    <sheet name="賛助会員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yokokan</author>
  </authors>
  <commentList>
    <comment ref="C5" authorId="0" shapeId="0" xr:uid="{3CEEA99B-404E-45D3-ADFE-EB359B7A6CAE}">
      <text>
        <r>
          <rPr>
            <b/>
            <sz val="9"/>
            <color indexed="81"/>
            <rFont val="ＭＳ Ｐゴシック"/>
            <family val="3"/>
            <charset val="128"/>
          </rPr>
          <t>担当：小澤薫所長</t>
        </r>
      </text>
    </comment>
    <comment ref="C7" authorId="0" shapeId="0" xr:uid="{20D286BF-9D9F-4B8C-82B0-530134B51DA2}">
      <text>
        <r>
          <rPr>
            <sz val="9"/>
            <color indexed="81"/>
            <rFont val="ＭＳ Ｐゴシック"/>
            <family val="3"/>
            <charset val="128"/>
          </rPr>
          <t xml:space="preserve">代表取締役
根岸朝典
</t>
        </r>
      </text>
    </comment>
    <comment ref="E7" authorId="0" shapeId="0" xr:uid="{7B68E25E-3275-4604-A237-19BF061E2F7A}">
      <text>
        <r>
          <rPr>
            <sz val="9"/>
            <color indexed="81"/>
            <rFont val="ＭＳ Ｐゴシック"/>
            <family val="3"/>
            <charset val="128"/>
          </rPr>
          <t xml:space="preserve">家原紫氏
山崎吉則氏
</t>
        </r>
      </text>
    </comment>
    <comment ref="C14" authorId="0" shapeId="0" xr:uid="{8E3CF664-575A-4B25-B528-644E3159F3C5}">
      <text>
        <r>
          <rPr>
            <sz val="9"/>
            <color indexed="81"/>
            <rFont val="ＭＳ Ｐゴシック"/>
            <family val="3"/>
            <charset val="128"/>
          </rPr>
          <t xml:space="preserve">関東支社長
木村保久
</t>
        </r>
      </text>
    </comment>
    <comment ref="C22" authorId="0" shapeId="0" xr:uid="{799A270A-0210-453A-95BE-6560243645A8}">
      <text>
        <r>
          <rPr>
            <b/>
            <sz val="9"/>
            <color indexed="81"/>
            <rFont val="ＭＳ Ｐゴシック"/>
            <family val="3"/>
            <charset val="128"/>
          </rPr>
          <t>担当者：取締役工務部長　秋葉義雄</t>
        </r>
      </text>
    </comment>
  </commentList>
</comments>
</file>

<file path=xl/sharedStrings.xml><?xml version="1.0" encoding="utf-8"?>
<sst xmlns="http://schemas.openxmlformats.org/spreadsheetml/2006/main" count="187" uniqueCount="171">
  <si>
    <t>No</t>
    <phoneticPr fontId="2"/>
  </si>
  <si>
    <t>会　　　員　　　名</t>
    <rPh sb="0" eb="1">
      <t>カイ</t>
    </rPh>
    <rPh sb="4" eb="5">
      <t>イン</t>
    </rPh>
    <rPh sb="8" eb="9">
      <t>メイ</t>
    </rPh>
    <phoneticPr fontId="2"/>
  </si>
  <si>
    <t>〒</t>
    <phoneticPr fontId="2"/>
  </si>
  <si>
    <t>所　　在　　地</t>
    <rPh sb="0" eb="1">
      <t>トコロ</t>
    </rPh>
    <rPh sb="3" eb="4">
      <t>ザイ</t>
    </rPh>
    <rPh sb="6" eb="7">
      <t>チ</t>
    </rPh>
    <phoneticPr fontId="2"/>
  </si>
  <si>
    <t>電　　話</t>
    <rPh sb="0" eb="1">
      <t>デン</t>
    </rPh>
    <rPh sb="3" eb="4">
      <t>ハナシ</t>
    </rPh>
    <phoneticPr fontId="2"/>
  </si>
  <si>
    <t>業　　　種</t>
    <rPh sb="0" eb="1">
      <t>ギョウ</t>
    </rPh>
    <rPh sb="4" eb="5">
      <t>タネ</t>
    </rPh>
    <phoneticPr fontId="2"/>
  </si>
  <si>
    <t>管 理 会 社</t>
    <rPh sb="0" eb="1">
      <t>カン</t>
    </rPh>
    <rPh sb="2" eb="3">
      <t>リ</t>
    </rPh>
    <rPh sb="4" eb="5">
      <t>カイ</t>
    </rPh>
    <rPh sb="6" eb="7">
      <t>シャ</t>
    </rPh>
    <phoneticPr fontId="2"/>
  </si>
  <si>
    <t>㈱東急コミュニティー湘南支店
http://www.tokyu-com.co.jp/</t>
    <rPh sb="1" eb="3">
      <t>トウキュウ</t>
    </rPh>
    <rPh sb="10" eb="12">
      <t>ショウナン</t>
    </rPh>
    <rPh sb="12" eb="14">
      <t>シテン</t>
    </rPh>
    <phoneticPr fontId="2"/>
  </si>
  <si>
    <t>251-0026</t>
    <phoneticPr fontId="2"/>
  </si>
  <si>
    <t>藤沢市鵠沼東1-2　藤沢東急プラザ4F</t>
    <rPh sb="0" eb="3">
      <t>フジサワシ</t>
    </rPh>
    <rPh sb="3" eb="5">
      <t>クゲヌマ</t>
    </rPh>
    <rPh sb="5" eb="6">
      <t>ヒガシ</t>
    </rPh>
    <rPh sb="10" eb="12">
      <t>フジサワ</t>
    </rPh>
    <rPh sb="12" eb="14">
      <t>トウキュウ</t>
    </rPh>
    <phoneticPr fontId="2"/>
  </si>
  <si>
    <t>Tel  0466-26-1105
Fax  0466-27-5760</t>
    <phoneticPr fontId="2"/>
  </si>
  <si>
    <t>マンション総合管理事業
リニューアル事業・ホームメンテナンス
損保事業・環境関連事業・リフォーム事業</t>
    <rPh sb="5" eb="7">
      <t>ソウゴウ</t>
    </rPh>
    <rPh sb="7" eb="9">
      <t>カンリ</t>
    </rPh>
    <rPh sb="9" eb="11">
      <t>ジギョウ</t>
    </rPh>
    <rPh sb="18" eb="20">
      <t>ジギョウ</t>
    </rPh>
    <rPh sb="31" eb="33">
      <t>ソンポ</t>
    </rPh>
    <rPh sb="33" eb="35">
      <t>ジギョウ</t>
    </rPh>
    <rPh sb="36" eb="38">
      <t>カンキョウ</t>
    </rPh>
    <rPh sb="38" eb="40">
      <t>カンレン</t>
    </rPh>
    <rPh sb="40" eb="42">
      <t>ジギョウ</t>
    </rPh>
    <rPh sb="48" eb="50">
      <t>ジギョウ</t>
    </rPh>
    <phoneticPr fontId="2"/>
  </si>
  <si>
    <t>日本ハウズイング(株)横浜支店
http://www.housing.co.jp/</t>
    <rPh sb="0" eb="2">
      <t>ニホン</t>
    </rPh>
    <rPh sb="8" eb="11">
      <t>カブ</t>
    </rPh>
    <rPh sb="11" eb="13">
      <t>ヨコハマ</t>
    </rPh>
    <rPh sb="13" eb="15">
      <t>シテン</t>
    </rPh>
    <phoneticPr fontId="2"/>
  </si>
  <si>
    <t>220-0004</t>
    <phoneticPr fontId="2"/>
  </si>
  <si>
    <t>横浜市西区北幸2-15-10
オーク横浜ビルディング5階</t>
    <rPh sb="0" eb="3">
      <t>ヨコハマシ</t>
    </rPh>
    <rPh sb="3" eb="4">
      <t>ニシ</t>
    </rPh>
    <rPh sb="4" eb="5">
      <t>ク</t>
    </rPh>
    <rPh sb="5" eb="7">
      <t>キタサイワイ</t>
    </rPh>
    <rPh sb="18" eb="20">
      <t>ヨコハマ</t>
    </rPh>
    <rPh sb="27" eb="28">
      <t>カイ</t>
    </rPh>
    <phoneticPr fontId="2"/>
  </si>
  <si>
    <t>Tel  045-412-3800
Fax  045-412-3801</t>
    <phoneticPr fontId="2"/>
  </si>
  <si>
    <t>マンション管理事業
開発建設事業
営繕工事事業</t>
    <rPh sb="5" eb="7">
      <t>カンリ</t>
    </rPh>
    <rPh sb="7" eb="9">
      <t>ジギョウ</t>
    </rPh>
    <rPh sb="10" eb="12">
      <t>カイハツ</t>
    </rPh>
    <rPh sb="12" eb="14">
      <t>ケンセツ</t>
    </rPh>
    <rPh sb="14" eb="16">
      <t>ジギョウ</t>
    </rPh>
    <rPh sb="17" eb="19">
      <t>エイゼン</t>
    </rPh>
    <rPh sb="19" eb="21">
      <t>コウジ</t>
    </rPh>
    <rPh sb="21" eb="23">
      <t>ジギョウ</t>
    </rPh>
    <phoneticPr fontId="2"/>
  </si>
  <si>
    <t>昭和管財(株)神奈川営業所
http://www.showakanzai.com/</t>
    <rPh sb="0" eb="2">
      <t>ショウワ</t>
    </rPh>
    <rPh sb="2" eb="4">
      <t>カンザイ</t>
    </rPh>
    <rPh sb="4" eb="7">
      <t>カブ</t>
    </rPh>
    <rPh sb="7" eb="10">
      <t>カナガワ</t>
    </rPh>
    <rPh sb="10" eb="13">
      <t>エイギョウショ</t>
    </rPh>
    <phoneticPr fontId="2"/>
  </si>
  <si>
    <t>236-0014</t>
    <phoneticPr fontId="2"/>
  </si>
  <si>
    <t>横浜市寺前1-4-22
ユニハイム金沢文庫</t>
    <rPh sb="0" eb="3">
      <t>ヨコハマシ</t>
    </rPh>
    <rPh sb="3" eb="5">
      <t>テラマエ</t>
    </rPh>
    <rPh sb="17" eb="19">
      <t>カナザワ</t>
    </rPh>
    <rPh sb="19" eb="21">
      <t>ブンコ</t>
    </rPh>
    <phoneticPr fontId="2"/>
  </si>
  <si>
    <t>Tel  045-309-8390
Fax  045-309-8391</t>
    <phoneticPr fontId="2"/>
  </si>
  <si>
    <t>マンション総合管理業・建物清掃各種全般・設備保守管理全般</t>
    <rPh sb="5" eb="7">
      <t>ソウゴウ</t>
    </rPh>
    <rPh sb="7" eb="10">
      <t>カンリギョウ</t>
    </rPh>
    <rPh sb="11" eb="13">
      <t>タテモノ</t>
    </rPh>
    <rPh sb="13" eb="15">
      <t>セイソウ</t>
    </rPh>
    <rPh sb="15" eb="17">
      <t>カクシュ</t>
    </rPh>
    <rPh sb="17" eb="19">
      <t>ゼンパン</t>
    </rPh>
    <rPh sb="20" eb="22">
      <t>セツビ</t>
    </rPh>
    <rPh sb="22" eb="24">
      <t>ホシュ</t>
    </rPh>
    <rPh sb="24" eb="26">
      <t>カンリ</t>
    </rPh>
    <rPh sb="26" eb="28">
      <t>ゼンパン</t>
    </rPh>
    <phoneticPr fontId="2"/>
  </si>
  <si>
    <t>明和管理(株)
http://www.meiwa-kanri.co.jp/</t>
    <rPh sb="0" eb="2">
      <t>メイワ</t>
    </rPh>
    <rPh sb="2" eb="4">
      <t>カンリ</t>
    </rPh>
    <rPh sb="4" eb="7">
      <t>カブ</t>
    </rPh>
    <phoneticPr fontId="2"/>
  </si>
  <si>
    <t>150-0045</t>
    <phoneticPr fontId="2"/>
  </si>
  <si>
    <t>横浜市神奈川区鶴屋町2-21-8
第一安田ビル　横浜2課　第2チーム　</t>
    <rPh sb="0" eb="3">
      <t>ヨコハマシ</t>
    </rPh>
    <rPh sb="3" eb="7">
      <t>カナガワク</t>
    </rPh>
    <rPh sb="7" eb="10">
      <t>ツルヤマチ</t>
    </rPh>
    <rPh sb="17" eb="19">
      <t>ダイイチ</t>
    </rPh>
    <rPh sb="19" eb="21">
      <t>ヤスダ</t>
    </rPh>
    <rPh sb="24" eb="26">
      <t>ヨコハマ</t>
    </rPh>
    <rPh sb="27" eb="28">
      <t>カ</t>
    </rPh>
    <rPh sb="29" eb="30">
      <t>ダイ</t>
    </rPh>
    <phoneticPr fontId="2"/>
  </si>
  <si>
    <t>Tel  045-316-6846
Fax  045-316-5670</t>
    <phoneticPr fontId="2"/>
  </si>
  <si>
    <t>マンション・ビルの総合管理
工事企画・施工・管理</t>
    <rPh sb="9" eb="11">
      <t>ソウゴウ</t>
    </rPh>
    <rPh sb="11" eb="13">
      <t>カンリ</t>
    </rPh>
    <rPh sb="14" eb="16">
      <t>コウジ</t>
    </rPh>
    <rPh sb="16" eb="18">
      <t>キカク</t>
    </rPh>
    <rPh sb="19" eb="21">
      <t>セコウ</t>
    </rPh>
    <rPh sb="22" eb="24">
      <t>カンリ</t>
    </rPh>
    <phoneticPr fontId="2"/>
  </si>
  <si>
    <t>東横ハウスサポート(株)</t>
    <rPh sb="0" eb="2">
      <t>トウヨコ</t>
    </rPh>
    <rPh sb="9" eb="12">
      <t>カブ</t>
    </rPh>
    <phoneticPr fontId="2"/>
  </si>
  <si>
    <t>238-0004</t>
    <phoneticPr fontId="2"/>
  </si>
  <si>
    <t>横須賀市大滝町１－２１</t>
    <rPh sb="0" eb="4">
      <t>ヨコスカシ</t>
    </rPh>
    <rPh sb="4" eb="7">
      <t>オオタキチョウ</t>
    </rPh>
    <phoneticPr fontId="2"/>
  </si>
  <si>
    <t>Tel  046-828-5625
Fax  046-825-1047</t>
    <phoneticPr fontId="2"/>
  </si>
  <si>
    <t>マンション管理業</t>
    <rPh sb="5" eb="8">
      <t>カンリギョウ</t>
    </rPh>
    <phoneticPr fontId="2"/>
  </si>
  <si>
    <t>大和ライフネクスト(株)
http://www.daiwalifenext.co.jp/</t>
    <rPh sb="0" eb="2">
      <t>ダイワ</t>
    </rPh>
    <rPh sb="9" eb="12">
      <t>カブ</t>
    </rPh>
    <phoneticPr fontId="2"/>
  </si>
  <si>
    <t>220-0012</t>
    <phoneticPr fontId="2"/>
  </si>
  <si>
    <t>横浜市西区みなとみらい3-6-1
みなとみらいセンタービル17階</t>
    <rPh sb="0" eb="3">
      <t>ヨコハマシ</t>
    </rPh>
    <rPh sb="3" eb="5">
      <t>ニシク</t>
    </rPh>
    <rPh sb="31" eb="32">
      <t>カイ</t>
    </rPh>
    <phoneticPr fontId="2"/>
  </si>
  <si>
    <t>Tel  045-277-8731
Fax  045-277-8732</t>
    <phoneticPr fontId="2"/>
  </si>
  <si>
    <t>設計事務所</t>
    <rPh sb="0" eb="2">
      <t>セッケイ</t>
    </rPh>
    <rPh sb="2" eb="5">
      <t>ジムショ</t>
    </rPh>
    <phoneticPr fontId="2"/>
  </si>
  <si>
    <t>一級建築士事務所</t>
    <rPh sb="0" eb="2">
      <t>イッキュウ</t>
    </rPh>
    <rPh sb="2" eb="5">
      <t>ケンチクシ</t>
    </rPh>
    <rPh sb="5" eb="8">
      <t>ジムショ</t>
    </rPh>
    <phoneticPr fontId="2"/>
  </si>
  <si>
    <t>(株)神奈川建物リサーチセンター　　　</t>
    <rPh sb="0" eb="3">
      <t>カブ</t>
    </rPh>
    <rPh sb="3" eb="6">
      <t>カナガワ</t>
    </rPh>
    <rPh sb="6" eb="8">
      <t>タテモノ</t>
    </rPh>
    <phoneticPr fontId="2"/>
  </si>
  <si>
    <t>231-0023</t>
    <phoneticPr fontId="2"/>
  </si>
  <si>
    <t>横浜市中区山下町193-1
昭和シェル山下町ビル3Ｆ　</t>
    <rPh sb="0" eb="3">
      <t>ヨコハマシ</t>
    </rPh>
    <rPh sb="3" eb="5">
      <t>ナカク</t>
    </rPh>
    <rPh sb="5" eb="8">
      <t>ヤマシタチョウ</t>
    </rPh>
    <rPh sb="14" eb="16">
      <t>ショウワ</t>
    </rPh>
    <rPh sb="19" eb="22">
      <t>ヤマシタチョウ</t>
    </rPh>
    <phoneticPr fontId="2"/>
  </si>
  <si>
    <t>Tel  045-227-8471
Fax  045-227-8472</t>
    <phoneticPr fontId="2"/>
  </si>
  <si>
    <t>大規模修繕工事</t>
    <rPh sb="0" eb="3">
      <t>ダイキボ</t>
    </rPh>
    <rPh sb="3" eb="5">
      <t>シュウゼン</t>
    </rPh>
    <rPh sb="5" eb="7">
      <t>コウジ</t>
    </rPh>
    <phoneticPr fontId="2"/>
  </si>
  <si>
    <t>(株)大和
http://www.daiwa-co.com/</t>
    <rPh sb="0" eb="3">
      <t>カブ</t>
    </rPh>
    <rPh sb="3" eb="5">
      <t>ダイワ</t>
    </rPh>
    <phoneticPr fontId="2"/>
  </si>
  <si>
    <t>232-0025</t>
    <phoneticPr fontId="2"/>
  </si>
  <si>
    <t>横浜市南区高砂町2-19-5</t>
    <rPh sb="0" eb="3">
      <t>ヨコハマシ</t>
    </rPh>
    <rPh sb="3" eb="5">
      <t>ミナミク</t>
    </rPh>
    <rPh sb="5" eb="8">
      <t>タカサゴチョウ</t>
    </rPh>
    <phoneticPr fontId="2"/>
  </si>
  <si>
    <t>Tel  045-225-8200
Fax  045-225-8201</t>
    <phoneticPr fontId="2"/>
  </si>
  <si>
    <t>(株)神和美装
http://www.shinwabiso.co.jp/</t>
    <rPh sb="0" eb="3">
      <t>カブ</t>
    </rPh>
    <rPh sb="3" eb="4">
      <t>カミ</t>
    </rPh>
    <rPh sb="4" eb="5">
      <t>ワ</t>
    </rPh>
    <rPh sb="5" eb="7">
      <t>ビソウ</t>
    </rPh>
    <phoneticPr fontId="2"/>
  </si>
  <si>
    <t>238-0032</t>
    <phoneticPr fontId="2"/>
  </si>
  <si>
    <t>横須賀市平作7-14-8</t>
    <rPh sb="0" eb="4">
      <t>ヨコスカシ</t>
    </rPh>
    <rPh sb="4" eb="6">
      <t>ヒラサク</t>
    </rPh>
    <phoneticPr fontId="2"/>
  </si>
  <si>
    <t>Tel  046-853-1881
Fax  046-853-6369</t>
    <phoneticPr fontId="2"/>
  </si>
  <si>
    <t>(株)ヨコソー
http://www.yokosoh.co.jp/</t>
    <rPh sb="0" eb="3">
      <t>カブ</t>
    </rPh>
    <phoneticPr fontId="2"/>
  </si>
  <si>
    <t>238-0023</t>
    <phoneticPr fontId="2"/>
  </si>
  <si>
    <t>横須賀市森崎1-17-18</t>
    <rPh sb="0" eb="4">
      <t>ヨコスカシ</t>
    </rPh>
    <rPh sb="4" eb="6">
      <t>モリサキ</t>
    </rPh>
    <phoneticPr fontId="2"/>
  </si>
  <si>
    <t>Tel  046-834-5191
Fax  046-834-5198</t>
    <phoneticPr fontId="2"/>
  </si>
  <si>
    <t>(株)アール・エヌ・ゴトー
http://www.rngoto.com/</t>
    <rPh sb="0" eb="3">
      <t>カブ</t>
    </rPh>
    <phoneticPr fontId="2"/>
  </si>
  <si>
    <t>211-0043</t>
    <phoneticPr fontId="2"/>
  </si>
  <si>
    <t>川崎市中原区新城中町16-10</t>
    <rPh sb="0" eb="3">
      <t>カワサキシ</t>
    </rPh>
    <rPh sb="3" eb="6">
      <t>ナカハラク</t>
    </rPh>
    <rPh sb="6" eb="8">
      <t>シンジョウ</t>
    </rPh>
    <rPh sb="8" eb="10">
      <t>ナカマチ</t>
    </rPh>
    <phoneticPr fontId="2"/>
  </si>
  <si>
    <t>Tel  044-777-5158
Fax  044-777-5120</t>
    <phoneticPr fontId="2"/>
  </si>
  <si>
    <t>(株)カシワバラ・コーポレーション
関東支社
http://www.kashiwabara.co.jp/</t>
    <rPh sb="0" eb="3">
      <t>カブ</t>
    </rPh>
    <rPh sb="18" eb="20">
      <t>カントウ</t>
    </rPh>
    <rPh sb="20" eb="22">
      <t>シシャ</t>
    </rPh>
    <phoneticPr fontId="2"/>
  </si>
  <si>
    <t>108-0075</t>
    <phoneticPr fontId="2"/>
  </si>
  <si>
    <t>東京都港区港南１－８－２７
日新ビル９階</t>
    <rPh sb="0" eb="2">
      <t>トウキョウ</t>
    </rPh>
    <rPh sb="3" eb="5">
      <t>ミナトク</t>
    </rPh>
    <rPh sb="5" eb="7">
      <t>コウナン</t>
    </rPh>
    <rPh sb="14" eb="16">
      <t>ニッシン</t>
    </rPh>
    <rPh sb="19" eb="20">
      <t>カイ</t>
    </rPh>
    <phoneticPr fontId="2"/>
  </si>
  <si>
    <t>Tel  03-5479-1400
Fax  03-5479-1401</t>
    <phoneticPr fontId="2"/>
  </si>
  <si>
    <t>建装工業(株)横浜支店
http://www.kenso.co.jp/</t>
    <rPh sb="0" eb="1">
      <t>ケン</t>
    </rPh>
    <rPh sb="1" eb="2">
      <t>ソウ</t>
    </rPh>
    <rPh sb="2" eb="4">
      <t>コウギョウ</t>
    </rPh>
    <rPh sb="4" eb="7">
      <t>カブ</t>
    </rPh>
    <rPh sb="7" eb="9">
      <t>ヨコハマ</t>
    </rPh>
    <rPh sb="9" eb="11">
      <t>シテン</t>
    </rPh>
    <phoneticPr fontId="2"/>
  </si>
  <si>
    <t>220-0023</t>
    <phoneticPr fontId="2"/>
  </si>
  <si>
    <t>横浜市西区平沼2-2-7
藤沢平沼ビル</t>
    <rPh sb="0" eb="3">
      <t>ヨコハマシ</t>
    </rPh>
    <rPh sb="3" eb="5">
      <t>ニシク</t>
    </rPh>
    <rPh sb="5" eb="7">
      <t>ヒラヌマ</t>
    </rPh>
    <rPh sb="13" eb="15">
      <t>フジサワ</t>
    </rPh>
    <rPh sb="15" eb="17">
      <t>ヒラヌマ</t>
    </rPh>
    <phoneticPr fontId="2"/>
  </si>
  <si>
    <t>Tel  045-290-6090
Fax  045-290-6097</t>
    <phoneticPr fontId="2"/>
  </si>
  <si>
    <t>シンヨー(株)http://www.sinyo.com/</t>
    <rPh sb="4" eb="7">
      <t>カブ</t>
    </rPh>
    <phoneticPr fontId="2"/>
  </si>
  <si>
    <t>210-0858</t>
    <phoneticPr fontId="2"/>
  </si>
  <si>
    <t>川崎市川崎区大川町8-6</t>
    <rPh sb="0" eb="3">
      <t>カワサキシ</t>
    </rPh>
    <rPh sb="3" eb="6">
      <t>カワサキク</t>
    </rPh>
    <rPh sb="6" eb="9">
      <t>オオカワマチ</t>
    </rPh>
    <phoneticPr fontId="2"/>
  </si>
  <si>
    <t>Tel  044-366-4771
Fax  044-366-7091</t>
    <phoneticPr fontId="2"/>
  </si>
  <si>
    <t>(株)明和美装
http://www.meiwabisou.jp</t>
    <rPh sb="1" eb="2">
      <t>カブ</t>
    </rPh>
    <rPh sb="3" eb="5">
      <t>メイワ</t>
    </rPh>
    <rPh sb="5" eb="7">
      <t>ビソウ</t>
    </rPh>
    <phoneticPr fontId="2"/>
  </si>
  <si>
    <t>239-0842</t>
    <phoneticPr fontId="2"/>
  </si>
  <si>
    <t>横須賀市長沢1-2-6</t>
    <rPh sb="0" eb="4">
      <t>ヨコスカシ</t>
    </rPh>
    <rPh sb="4" eb="6">
      <t>ナガサワ</t>
    </rPh>
    <phoneticPr fontId="2"/>
  </si>
  <si>
    <t>Tel  046-847-3138
Fax  046-263-3139</t>
    <phoneticPr fontId="2"/>
  </si>
  <si>
    <t>建物の調査診断及び大規模修繕工事
塗装・防水及び付帯工事全般</t>
    <rPh sb="0" eb="2">
      <t>タテモノ</t>
    </rPh>
    <rPh sb="3" eb="5">
      <t>チョウサ</t>
    </rPh>
    <rPh sb="5" eb="7">
      <t>シンダン</t>
    </rPh>
    <rPh sb="7" eb="8">
      <t>オヨ</t>
    </rPh>
    <rPh sb="9" eb="12">
      <t>ダイキボ</t>
    </rPh>
    <rPh sb="12" eb="14">
      <t>シュウゼン</t>
    </rPh>
    <rPh sb="14" eb="16">
      <t>コウジ</t>
    </rPh>
    <rPh sb="17" eb="19">
      <t>トソウ</t>
    </rPh>
    <rPh sb="20" eb="22">
      <t>ボウスイ</t>
    </rPh>
    <rPh sb="22" eb="23">
      <t>オヨ</t>
    </rPh>
    <rPh sb="24" eb="26">
      <t>フタイ</t>
    </rPh>
    <rPh sb="26" eb="28">
      <t>コウジ</t>
    </rPh>
    <rPh sb="28" eb="30">
      <t>ゼンパン</t>
    </rPh>
    <phoneticPr fontId="2"/>
  </si>
  <si>
    <t>(株)富士防
http://www.fujibow.co.jp/</t>
    <rPh sb="0" eb="3">
      <t>カブ</t>
    </rPh>
    <rPh sb="3" eb="5">
      <t>フジ</t>
    </rPh>
    <rPh sb="5" eb="6">
      <t>ボウ</t>
    </rPh>
    <phoneticPr fontId="2"/>
  </si>
  <si>
    <t>横須賀市森崎1-19-18</t>
    <rPh sb="0" eb="4">
      <t>ヨコスカシ</t>
    </rPh>
    <rPh sb="4" eb="6">
      <t>モリサキ</t>
    </rPh>
    <phoneticPr fontId="2"/>
  </si>
  <si>
    <t>Tel  046-830-5481
Fax  046-830-5482</t>
    <phoneticPr fontId="2"/>
  </si>
  <si>
    <t>屋上・バルコニー防水、外壁補修、シーリング
タイル補修等マンションリフォーム工事全般</t>
    <rPh sb="0" eb="2">
      <t>オクジョウ</t>
    </rPh>
    <rPh sb="8" eb="10">
      <t>ボウスイ</t>
    </rPh>
    <rPh sb="11" eb="13">
      <t>ガイヘキ</t>
    </rPh>
    <rPh sb="13" eb="15">
      <t>ホシュウ</t>
    </rPh>
    <rPh sb="25" eb="27">
      <t>ホシュウ</t>
    </rPh>
    <rPh sb="27" eb="28">
      <t>トウ</t>
    </rPh>
    <rPh sb="38" eb="40">
      <t>コウジ</t>
    </rPh>
    <rPh sb="40" eb="42">
      <t>ゼンパン</t>
    </rPh>
    <phoneticPr fontId="2"/>
  </si>
  <si>
    <t>(株)サカクラ
http://www.sakakura-kk.co.jp/</t>
    <rPh sb="0" eb="3">
      <t>カブ</t>
    </rPh>
    <phoneticPr fontId="2"/>
  </si>
  <si>
    <t>235-0021</t>
    <phoneticPr fontId="2"/>
  </si>
  <si>
    <t>横浜市磯子区岡村7-35-16</t>
    <rPh sb="0" eb="3">
      <t>ヨコハマシ</t>
    </rPh>
    <rPh sb="6" eb="8">
      <t>オカムラ</t>
    </rPh>
    <phoneticPr fontId="2"/>
  </si>
  <si>
    <t>Tel  045-753-5000
Fax  045-753-5836</t>
    <phoneticPr fontId="2"/>
  </si>
  <si>
    <t>大規模改修工事
豊富な経験と知識のもと、28年間、1,100管理組合5,200棟、18万戸の施工実績</t>
    <rPh sb="0" eb="3">
      <t>ダイキボ</t>
    </rPh>
    <rPh sb="3" eb="5">
      <t>カイシュウ</t>
    </rPh>
    <rPh sb="5" eb="7">
      <t>コウジ</t>
    </rPh>
    <rPh sb="8" eb="10">
      <t>ホウフ</t>
    </rPh>
    <rPh sb="11" eb="13">
      <t>ケイケン</t>
    </rPh>
    <rPh sb="14" eb="16">
      <t>チシキ</t>
    </rPh>
    <rPh sb="22" eb="24">
      <t>ネンカン</t>
    </rPh>
    <rPh sb="30" eb="34">
      <t>カンリクミアイ</t>
    </rPh>
    <rPh sb="39" eb="40">
      <t>トウ</t>
    </rPh>
    <rPh sb="43" eb="44">
      <t>マン</t>
    </rPh>
    <rPh sb="44" eb="45">
      <t>コ</t>
    </rPh>
    <rPh sb="46" eb="48">
      <t>セコウ</t>
    </rPh>
    <rPh sb="48" eb="50">
      <t>ジッセキ</t>
    </rPh>
    <phoneticPr fontId="2"/>
  </si>
  <si>
    <t>（株）エスシープランニング
http://www.sc-planning.com/</t>
    <rPh sb="0" eb="3">
      <t>カブ</t>
    </rPh>
    <phoneticPr fontId="2"/>
  </si>
  <si>
    <t>238-0024</t>
    <phoneticPr fontId="2"/>
  </si>
  <si>
    <t>横須賀市大矢部2-2-6</t>
    <rPh sb="0" eb="4">
      <t>ヨコスカシ</t>
    </rPh>
    <rPh sb="4" eb="7">
      <t>オオヤベ</t>
    </rPh>
    <phoneticPr fontId="2"/>
  </si>
  <si>
    <t>Tel  046-838-5625
Fax  045-833-1716</t>
    <phoneticPr fontId="2"/>
  </si>
  <si>
    <t>大規模修繕工事・建物調査診断</t>
    <rPh sb="0" eb="3">
      <t>ダイキボ</t>
    </rPh>
    <rPh sb="3" eb="5">
      <t>シュウゼン</t>
    </rPh>
    <rPh sb="5" eb="7">
      <t>コウジ</t>
    </rPh>
    <rPh sb="8" eb="10">
      <t>タテモノ</t>
    </rPh>
    <rPh sb="10" eb="12">
      <t>チョウサ</t>
    </rPh>
    <rPh sb="12" eb="14">
      <t>シンダン</t>
    </rPh>
    <phoneticPr fontId="2"/>
  </si>
  <si>
    <t>給排水設備改修:エレベーター</t>
    <rPh sb="0" eb="3">
      <t>キュウハイスイ</t>
    </rPh>
    <rPh sb="3" eb="5">
      <t>セツビ</t>
    </rPh>
    <rPh sb="5" eb="7">
      <t>カイシュウ</t>
    </rPh>
    <phoneticPr fontId="2"/>
  </si>
  <si>
    <t>㈱大神設備工業
http://www.daijin.co.jp/company/com-about.html</t>
    <rPh sb="1" eb="3">
      <t>ダイジン</t>
    </rPh>
    <rPh sb="3" eb="5">
      <t>セツビ</t>
    </rPh>
    <rPh sb="5" eb="7">
      <t>コウギョウ</t>
    </rPh>
    <phoneticPr fontId="2"/>
  </si>
  <si>
    <t>横須賀市大矢部2-9-20</t>
    <rPh sb="0" eb="4">
      <t>ヨコスカシ</t>
    </rPh>
    <rPh sb="4" eb="7">
      <t>オオヤベ</t>
    </rPh>
    <phoneticPr fontId="2"/>
  </si>
  <si>
    <t>Tel  046-835-1882
Fax  046-835-6441</t>
    <phoneticPr fontId="2"/>
  </si>
  <si>
    <t>給排水衛生設備工事・空調設備
消防設備・ビルマンション管理
リフォーム工事・各種設備定期点検業務</t>
    <rPh sb="0" eb="3">
      <t>キュウハイスイ</t>
    </rPh>
    <rPh sb="3" eb="5">
      <t>エイセイ</t>
    </rPh>
    <rPh sb="5" eb="7">
      <t>セツビ</t>
    </rPh>
    <rPh sb="7" eb="9">
      <t>コウジ</t>
    </rPh>
    <rPh sb="10" eb="12">
      <t>クウチョウ</t>
    </rPh>
    <rPh sb="12" eb="14">
      <t>セツビ</t>
    </rPh>
    <rPh sb="15" eb="17">
      <t>ショウボウ</t>
    </rPh>
    <rPh sb="17" eb="19">
      <t>セツビ</t>
    </rPh>
    <rPh sb="27" eb="29">
      <t>カンリ</t>
    </rPh>
    <rPh sb="35" eb="37">
      <t>コウジ</t>
    </rPh>
    <rPh sb="38" eb="40">
      <t>カクシュ</t>
    </rPh>
    <rPh sb="40" eb="42">
      <t>セツビ</t>
    </rPh>
    <rPh sb="42" eb="44">
      <t>テイキ</t>
    </rPh>
    <rPh sb="44" eb="46">
      <t>テンケン</t>
    </rPh>
    <rPh sb="46" eb="48">
      <t>ギョウム</t>
    </rPh>
    <phoneticPr fontId="2"/>
  </si>
  <si>
    <t>文化興業(株)
http://bunka-kogyo.jp/</t>
    <rPh sb="0" eb="2">
      <t>ブンカ</t>
    </rPh>
    <rPh sb="2" eb="4">
      <t>コウギョウ</t>
    </rPh>
    <rPh sb="4" eb="7">
      <t>カブ</t>
    </rPh>
    <phoneticPr fontId="2"/>
  </si>
  <si>
    <t>239-0836</t>
    <phoneticPr fontId="2"/>
  </si>
  <si>
    <t>横須賀市内川1-7-23</t>
    <rPh sb="0" eb="4">
      <t>ヨコスカシ</t>
    </rPh>
    <rPh sb="4" eb="6">
      <t>ウチカワ</t>
    </rPh>
    <phoneticPr fontId="2"/>
  </si>
  <si>
    <t>Tel  046-837-2261
Fax  046-837-2262</t>
    <phoneticPr fontId="2"/>
  </si>
  <si>
    <t>給水管及び衛生設備改修工事　　
空調・換気設備改修　　
上記に付随する建築補修工事</t>
    <rPh sb="0" eb="3">
      <t>キュウスイカン</t>
    </rPh>
    <rPh sb="3" eb="4">
      <t>オヨ</t>
    </rPh>
    <rPh sb="5" eb="7">
      <t>エイセイ</t>
    </rPh>
    <rPh sb="7" eb="9">
      <t>セツビ</t>
    </rPh>
    <rPh sb="9" eb="11">
      <t>カイシュウ</t>
    </rPh>
    <rPh sb="11" eb="13">
      <t>コウジ</t>
    </rPh>
    <rPh sb="16" eb="18">
      <t>クウチョウ</t>
    </rPh>
    <rPh sb="19" eb="21">
      <t>カンキ</t>
    </rPh>
    <rPh sb="21" eb="23">
      <t>セツビ</t>
    </rPh>
    <rPh sb="23" eb="25">
      <t>カイシュウ</t>
    </rPh>
    <rPh sb="28" eb="30">
      <t>ジョウキ</t>
    </rPh>
    <rPh sb="31" eb="33">
      <t>フズイ</t>
    </rPh>
    <rPh sb="35" eb="37">
      <t>ケンチク</t>
    </rPh>
    <rPh sb="37" eb="39">
      <t>ホシュウ</t>
    </rPh>
    <rPh sb="39" eb="41">
      <t>コウジ</t>
    </rPh>
    <phoneticPr fontId="2"/>
  </si>
  <si>
    <t>川本工業（株）
リニューアル事業部
http://www.kawamoto-ind.co.jp/</t>
    <rPh sb="0" eb="2">
      <t>カワモト</t>
    </rPh>
    <rPh sb="2" eb="4">
      <t>コウギョウ</t>
    </rPh>
    <rPh sb="4" eb="7">
      <t>カブ</t>
    </rPh>
    <rPh sb="14" eb="17">
      <t>ジギョウブ</t>
    </rPh>
    <phoneticPr fontId="2"/>
  </si>
  <si>
    <t>231-0026</t>
    <phoneticPr fontId="2"/>
  </si>
  <si>
    <t>横浜市中区寿町2－5－1</t>
    <rPh sb="0" eb="3">
      <t>ヨコハマシ</t>
    </rPh>
    <rPh sb="3" eb="5">
      <t>ナカク</t>
    </rPh>
    <rPh sb="5" eb="7">
      <t>コトブキチョウ</t>
    </rPh>
    <phoneticPr fontId="2"/>
  </si>
  <si>
    <t>Tel  045-662-2759
Fax  045-662-2780</t>
    <phoneticPr fontId="2"/>
  </si>
  <si>
    <t>給排水・空調設備の企画・設計・施工の総合設備工事
集合住宅の改修工事における設計・施工</t>
    <rPh sb="0" eb="3">
      <t>キュウハイスイ</t>
    </rPh>
    <rPh sb="4" eb="6">
      <t>クウチョウ</t>
    </rPh>
    <rPh sb="6" eb="8">
      <t>セツビ</t>
    </rPh>
    <rPh sb="9" eb="11">
      <t>キカク</t>
    </rPh>
    <rPh sb="12" eb="14">
      <t>セッケイ</t>
    </rPh>
    <rPh sb="15" eb="17">
      <t>セコウ</t>
    </rPh>
    <rPh sb="18" eb="20">
      <t>ソウゴウ</t>
    </rPh>
    <rPh sb="20" eb="22">
      <t>セツビ</t>
    </rPh>
    <rPh sb="22" eb="24">
      <t>コウジ</t>
    </rPh>
    <rPh sb="25" eb="27">
      <t>シュウゴウ</t>
    </rPh>
    <rPh sb="27" eb="29">
      <t>ジュウタク</t>
    </rPh>
    <rPh sb="30" eb="32">
      <t>カイシュウ</t>
    </rPh>
    <rPh sb="32" eb="34">
      <t>コウジ</t>
    </rPh>
    <rPh sb="38" eb="40">
      <t>セッケイ</t>
    </rPh>
    <rPh sb="41" eb="43">
      <t>セコウ</t>
    </rPh>
    <phoneticPr fontId="2"/>
  </si>
  <si>
    <t>（株）タイコー</t>
    <rPh sb="0" eb="3">
      <t>カブ</t>
    </rPh>
    <phoneticPr fontId="2"/>
  </si>
  <si>
    <t>104-0045</t>
    <phoneticPr fontId="2"/>
  </si>
  <si>
    <t>東京都中央区築地１－９－２　　　　イセツネビル２F</t>
    <rPh sb="0" eb="3">
      <t>トウキョウト</t>
    </rPh>
    <rPh sb="3" eb="6">
      <t>チュウオウク</t>
    </rPh>
    <rPh sb="6" eb="8">
      <t>ツキジ</t>
    </rPh>
    <phoneticPr fontId="2"/>
  </si>
  <si>
    <t>Tel  03-3546-3700
Fax  03-3546-3710</t>
    <phoneticPr fontId="2"/>
  </si>
  <si>
    <t>給排水設備改修</t>
    <rPh sb="0" eb="3">
      <t>キュウハイスイ</t>
    </rPh>
    <rPh sb="3" eb="5">
      <t>セツビ</t>
    </rPh>
    <rPh sb="5" eb="7">
      <t>カイシュウ</t>
    </rPh>
    <phoneticPr fontId="2"/>
  </si>
  <si>
    <t>塗料販売・建材メーカー</t>
    <rPh sb="0" eb="2">
      <t>トリョウ</t>
    </rPh>
    <rPh sb="2" eb="4">
      <t>ハンバイ</t>
    </rPh>
    <rPh sb="5" eb="7">
      <t>ケンザイ</t>
    </rPh>
    <phoneticPr fontId="2"/>
  </si>
  <si>
    <t>荻野化成(株)
http://www.oginokasei.co.jp/</t>
    <rPh sb="0" eb="2">
      <t>オギノ</t>
    </rPh>
    <rPh sb="2" eb="4">
      <t>カセイ</t>
    </rPh>
    <rPh sb="4" eb="7">
      <t>カブ</t>
    </rPh>
    <phoneticPr fontId="2"/>
  </si>
  <si>
    <t>239-0835</t>
    <phoneticPr fontId="2"/>
  </si>
  <si>
    <t>横須賀市佐原4-9-2</t>
    <rPh sb="0" eb="4">
      <t>ヨコスカシ</t>
    </rPh>
    <rPh sb="4" eb="6">
      <t>サハラ</t>
    </rPh>
    <phoneticPr fontId="2"/>
  </si>
  <si>
    <t>Tel  046-8354-1611          Fax  046-836-4873</t>
    <phoneticPr fontId="2"/>
  </si>
  <si>
    <t>塗料販売業</t>
    <rPh sb="0" eb="2">
      <t>トリョウ</t>
    </rPh>
    <rPh sb="2" eb="5">
      <t>ハンバイギョウ</t>
    </rPh>
    <phoneticPr fontId="2"/>
  </si>
  <si>
    <t>関西ペイント販売(株)
http://www.kansai.co.jp/</t>
    <rPh sb="0" eb="2">
      <t>カンサイ</t>
    </rPh>
    <rPh sb="6" eb="8">
      <t>ハンバイ</t>
    </rPh>
    <rPh sb="8" eb="11">
      <t>カブ</t>
    </rPh>
    <phoneticPr fontId="2"/>
  </si>
  <si>
    <t>144-0045</t>
    <phoneticPr fontId="2"/>
  </si>
  <si>
    <t>東京都大田区南六郷3-12-1</t>
    <rPh sb="0" eb="3">
      <t>トウキョウト</t>
    </rPh>
    <rPh sb="3" eb="6">
      <t>オオタク</t>
    </rPh>
    <rPh sb="6" eb="9">
      <t>ミナミロクゴウ</t>
    </rPh>
    <phoneticPr fontId="2"/>
  </si>
  <si>
    <t>Tel  03-5711-8905
Fax  03-5711-8935</t>
    <phoneticPr fontId="2"/>
  </si>
  <si>
    <t>マンション大規模改修に
関わる塗料供給(塗料製造販売）</t>
    <rPh sb="5" eb="8">
      <t>ダイキボ</t>
    </rPh>
    <rPh sb="8" eb="10">
      <t>カイシュウ</t>
    </rPh>
    <rPh sb="12" eb="13">
      <t>カカ</t>
    </rPh>
    <rPh sb="15" eb="17">
      <t>トリョウ</t>
    </rPh>
    <rPh sb="17" eb="19">
      <t>キョウキュウ</t>
    </rPh>
    <rPh sb="20" eb="22">
      <t>トリョウ</t>
    </rPh>
    <rPh sb="22" eb="24">
      <t>セイゾウ</t>
    </rPh>
    <rPh sb="24" eb="26">
      <t>ハンバイ</t>
    </rPh>
    <phoneticPr fontId="2"/>
  </si>
  <si>
    <t>日本ペイント(株)神奈川支店
http://www.nipponpaint.co.jp/about/sales_co.html</t>
    <rPh sb="0" eb="2">
      <t>ニホン</t>
    </rPh>
    <rPh sb="6" eb="9">
      <t>カブ</t>
    </rPh>
    <rPh sb="9" eb="12">
      <t>カナガワ</t>
    </rPh>
    <rPh sb="12" eb="14">
      <t>シテン</t>
    </rPh>
    <phoneticPr fontId="2"/>
  </si>
  <si>
    <t>242-0012</t>
    <phoneticPr fontId="2"/>
  </si>
  <si>
    <t>大和市深見東3-1-13</t>
    <rPh sb="0" eb="3">
      <t>ヤマトシ</t>
    </rPh>
    <rPh sb="3" eb="5">
      <t>フカミ</t>
    </rPh>
    <rPh sb="5" eb="6">
      <t>ヒガシ</t>
    </rPh>
    <phoneticPr fontId="2"/>
  </si>
  <si>
    <t>Tel  046-261-6203
Fax  046-263-3125</t>
    <phoneticPr fontId="2"/>
  </si>
  <si>
    <t>　(株)LIXILリニューアル神奈川支店
　　https://www.lixil-br.co.jp/　　</t>
    <rPh sb="2" eb="3">
      <t>カブ</t>
    </rPh>
    <rPh sb="15" eb="18">
      <t>カナガワ</t>
    </rPh>
    <rPh sb="18" eb="20">
      <t>シテン</t>
    </rPh>
    <phoneticPr fontId="2"/>
  </si>
  <si>
    <t>220-8133</t>
    <phoneticPr fontId="2"/>
  </si>
  <si>
    <t>窓・玄関ドア・手摺改修工事等金物工事
全般。調査・診断も行う。</t>
    <rPh sb="0" eb="1">
      <t>マド</t>
    </rPh>
    <rPh sb="2" eb="4">
      <t>ゲンカン</t>
    </rPh>
    <rPh sb="7" eb="9">
      <t>テスリ</t>
    </rPh>
    <rPh sb="9" eb="11">
      <t>カイシュウ</t>
    </rPh>
    <rPh sb="11" eb="13">
      <t>コウジ</t>
    </rPh>
    <rPh sb="13" eb="14">
      <t>トウ</t>
    </rPh>
    <rPh sb="14" eb="16">
      <t>カナモノ</t>
    </rPh>
    <rPh sb="16" eb="18">
      <t>コウジ</t>
    </rPh>
    <rPh sb="19" eb="21">
      <t>ゼンパン</t>
    </rPh>
    <rPh sb="22" eb="24">
      <t>チョウサ</t>
    </rPh>
    <rPh sb="25" eb="27">
      <t>シンダン</t>
    </rPh>
    <rPh sb="28" eb="29">
      <t>オコナ</t>
    </rPh>
    <phoneticPr fontId="2"/>
  </si>
  <si>
    <t>　　カスタージャパン(株)　                             http://www.koster-japan.com/index.Html</t>
    <rPh sb="10" eb="13">
      <t>カブ</t>
    </rPh>
    <phoneticPr fontId="2"/>
  </si>
  <si>
    <t>245-0053</t>
    <phoneticPr fontId="2"/>
  </si>
  <si>
    <t>横浜市戸塚区上矢部町2916</t>
    <rPh sb="0" eb="3">
      <t>ヨコハマシ</t>
    </rPh>
    <rPh sb="3" eb="6">
      <t>トツカク</t>
    </rPh>
    <rPh sb="6" eb="9">
      <t>カミヤベ</t>
    </rPh>
    <rPh sb="9" eb="10">
      <t>チョウ</t>
    </rPh>
    <phoneticPr fontId="2"/>
  </si>
  <si>
    <t>Tel  045-443-5102
Fax  045-443-5145</t>
    <phoneticPr fontId="2"/>
  </si>
  <si>
    <t>屋上防水材・クラック防水材・止水モルタル等コンクリート用防水剤の輸入販売施工を行う。</t>
    <rPh sb="0" eb="2">
      <t>オクジョウ</t>
    </rPh>
    <rPh sb="2" eb="5">
      <t>ボウスイザイ</t>
    </rPh>
    <rPh sb="10" eb="13">
      <t>ボウスイザイ</t>
    </rPh>
    <rPh sb="14" eb="16">
      <t>シスイ</t>
    </rPh>
    <rPh sb="20" eb="21">
      <t>ナド</t>
    </rPh>
    <rPh sb="27" eb="28">
      <t>ヨウ</t>
    </rPh>
    <rPh sb="28" eb="31">
      <t>ボウスイザイ</t>
    </rPh>
    <rPh sb="32" eb="34">
      <t>ユニュウ</t>
    </rPh>
    <rPh sb="34" eb="36">
      <t>ハンバイ</t>
    </rPh>
    <rPh sb="36" eb="38">
      <t>セコウ</t>
    </rPh>
    <rPh sb="39" eb="40">
      <t>オコナ</t>
    </rPh>
    <phoneticPr fontId="2"/>
  </si>
  <si>
    <t>全般・電気</t>
    <rPh sb="0" eb="2">
      <t>ゼンパン</t>
    </rPh>
    <rPh sb="3" eb="5">
      <t>デンキ</t>
    </rPh>
    <phoneticPr fontId="2"/>
  </si>
  <si>
    <t>(株)北斗
http://www.hokuto-net.com</t>
    <rPh sb="0" eb="3">
      <t>カブ</t>
    </rPh>
    <rPh sb="3" eb="5">
      <t>ホクト</t>
    </rPh>
    <phoneticPr fontId="2"/>
  </si>
  <si>
    <t>横須賀市佐原4-9-1</t>
    <rPh sb="0" eb="4">
      <t>ヨコスカシ</t>
    </rPh>
    <rPh sb="4" eb="6">
      <t>サワラ</t>
    </rPh>
    <phoneticPr fontId="2"/>
  </si>
  <si>
    <t>Tel  046-836-0130
Fax  045-443-5145</t>
    <phoneticPr fontId="2"/>
  </si>
  <si>
    <t>電気設備工事全般・情報通信・LAN工事</t>
    <rPh sb="0" eb="2">
      <t>デンキ</t>
    </rPh>
    <rPh sb="2" eb="4">
      <t>セツビ</t>
    </rPh>
    <rPh sb="4" eb="6">
      <t>コウジ</t>
    </rPh>
    <rPh sb="6" eb="8">
      <t>ゼンパン</t>
    </rPh>
    <rPh sb="9" eb="11">
      <t>ジョウホウ</t>
    </rPh>
    <rPh sb="11" eb="13">
      <t>ツウシン</t>
    </rPh>
    <rPh sb="17" eb="19">
      <t>コウジ</t>
    </rPh>
    <phoneticPr fontId="2"/>
  </si>
  <si>
    <t>三沢電気（株）　　　　　　　　　　　　　　Http://wwwmasawa-dk.co.jp/　　　</t>
    <rPh sb="0" eb="2">
      <t>ミサワ</t>
    </rPh>
    <rPh sb="2" eb="4">
      <t>デンキ</t>
    </rPh>
    <rPh sb="4" eb="7">
      <t>カブ</t>
    </rPh>
    <phoneticPr fontId="2"/>
  </si>
  <si>
    <t>220-0022</t>
    <phoneticPr fontId="2"/>
  </si>
  <si>
    <t>横浜市西区戸部町4－158</t>
    <rPh sb="0" eb="3">
      <t>ヨコハマシ</t>
    </rPh>
    <rPh sb="3" eb="5">
      <t>ニシク</t>
    </rPh>
    <rPh sb="5" eb="7">
      <t>トベ</t>
    </rPh>
    <rPh sb="7" eb="8">
      <t>チョウ</t>
    </rPh>
    <phoneticPr fontId="2"/>
  </si>
  <si>
    <t>Tel  045-241-1621
Fax  046-835-4512</t>
    <phoneticPr fontId="2"/>
  </si>
  <si>
    <t>清掃管理・定期清掃・特別清掃
設備管理・貯水槽清掃給排水衛生管理
環境衛生管理・植栽管理</t>
    <rPh sb="0" eb="2">
      <t>セイソウ</t>
    </rPh>
    <rPh sb="2" eb="4">
      <t>カンリ</t>
    </rPh>
    <rPh sb="5" eb="7">
      <t>テイキ</t>
    </rPh>
    <rPh sb="7" eb="9">
      <t>セイソウ</t>
    </rPh>
    <rPh sb="10" eb="12">
      <t>トクベツ</t>
    </rPh>
    <rPh sb="12" eb="14">
      <t>セイソウ</t>
    </rPh>
    <rPh sb="15" eb="17">
      <t>セツビ</t>
    </rPh>
    <rPh sb="17" eb="19">
      <t>カンリ</t>
    </rPh>
    <rPh sb="20" eb="23">
      <t>チョスイソウ</t>
    </rPh>
    <rPh sb="23" eb="25">
      <t>セイソウ</t>
    </rPh>
    <rPh sb="25" eb="28">
      <t>キュウハイスイ</t>
    </rPh>
    <rPh sb="28" eb="30">
      <t>エイセイ</t>
    </rPh>
    <rPh sb="30" eb="32">
      <t>カンリ</t>
    </rPh>
    <rPh sb="33" eb="35">
      <t>カンキョウ</t>
    </rPh>
    <rPh sb="35" eb="37">
      <t>エイセイ</t>
    </rPh>
    <rPh sb="37" eb="39">
      <t>カンリ</t>
    </rPh>
    <rPh sb="40" eb="42">
      <t>ショクサイ</t>
    </rPh>
    <rPh sb="42" eb="44">
      <t>カンリ</t>
    </rPh>
    <phoneticPr fontId="2"/>
  </si>
  <si>
    <t>管理
清掃</t>
    <rPh sb="0" eb="2">
      <t>カンリ</t>
    </rPh>
    <rPh sb="3" eb="5">
      <t>セイソウ</t>
    </rPh>
    <phoneticPr fontId="2"/>
  </si>
  <si>
    <t>(株)シークリスタル管財http://www.sea-crystal.com/</t>
    <rPh sb="0" eb="3">
      <t>カブ</t>
    </rPh>
    <rPh sb="10" eb="12">
      <t>カンザイ</t>
    </rPh>
    <phoneticPr fontId="2"/>
  </si>
  <si>
    <t xml:space="preserve">横須賀市森崎1-5-1 </t>
    <rPh sb="0" eb="4">
      <t>ヨコスカシ</t>
    </rPh>
    <rPh sb="4" eb="6">
      <t>モリサキ</t>
    </rPh>
    <phoneticPr fontId="2"/>
  </si>
  <si>
    <t>Tel  046-835-4511
Fax  045-253-4744</t>
    <phoneticPr fontId="2"/>
  </si>
  <si>
    <t>金融・保険</t>
    <rPh sb="0" eb="2">
      <t>キンユウ</t>
    </rPh>
    <rPh sb="3" eb="5">
      <t>ホケン</t>
    </rPh>
    <phoneticPr fontId="2"/>
  </si>
  <si>
    <r>
      <t xml:space="preserve">三菱電機クレジット（株）
</t>
    </r>
    <r>
      <rPr>
        <sz val="9"/>
        <rFont val="ＭＳ ゴシック"/>
        <family val="3"/>
        <charset val="128"/>
      </rPr>
      <t>ビルシステム事業部</t>
    </r>
    <r>
      <rPr>
        <sz val="8"/>
        <rFont val="ＭＳ ゴシック"/>
        <family val="3"/>
        <charset val="128"/>
      </rPr>
      <t>マンションリフォーム課
http://www.meltec.co.jp</t>
    </r>
    <rPh sb="0" eb="2">
      <t>ミツビシ</t>
    </rPh>
    <rPh sb="2" eb="4">
      <t>デンキ</t>
    </rPh>
    <rPh sb="10" eb="11">
      <t>カブ</t>
    </rPh>
    <rPh sb="19" eb="22">
      <t>ジギョウブ</t>
    </rPh>
    <rPh sb="32" eb="33">
      <t>カ</t>
    </rPh>
    <phoneticPr fontId="2"/>
  </si>
  <si>
    <t>141-0032</t>
    <phoneticPr fontId="2"/>
  </si>
  <si>
    <t>東京都品川区大崎1-6-3
日精ビル12F</t>
    <rPh sb="0" eb="3">
      <t>トウキョウト</t>
    </rPh>
    <rPh sb="3" eb="6">
      <t>シナガワク</t>
    </rPh>
    <rPh sb="6" eb="8">
      <t>オオサキ</t>
    </rPh>
    <rPh sb="14" eb="16">
      <t>ニッセイ</t>
    </rPh>
    <phoneticPr fontId="2"/>
  </si>
  <si>
    <t>Tel  03-5496-4797
Fax  03-5496-9265</t>
    <phoneticPr fontId="2"/>
  </si>
  <si>
    <t>共用部分リニューアルローン
設備リース・駐車場増設に係る融資</t>
    <rPh sb="0" eb="2">
      <t>キョウヨウ</t>
    </rPh>
    <rPh sb="2" eb="4">
      <t>ブブン</t>
    </rPh>
    <rPh sb="14" eb="16">
      <t>セツビ</t>
    </rPh>
    <rPh sb="20" eb="23">
      <t>チュウシャジョウ</t>
    </rPh>
    <rPh sb="23" eb="25">
      <t>ゾウセツ</t>
    </rPh>
    <rPh sb="26" eb="27">
      <t>カカ</t>
    </rPh>
    <rPh sb="28" eb="30">
      <t>ユウシ</t>
    </rPh>
    <phoneticPr fontId="2"/>
  </si>
  <si>
    <t>(株)グッド保険サービスhttp://www.goodhoken.co.jp/</t>
    <rPh sb="0" eb="3">
      <t>カブ</t>
    </rPh>
    <rPh sb="6" eb="8">
      <t>ホケン</t>
    </rPh>
    <phoneticPr fontId="2"/>
  </si>
  <si>
    <t>151-0053</t>
    <phoneticPr fontId="2"/>
  </si>
  <si>
    <t>Tel  03-5302-6051
Fax  03-5302-6054</t>
    <phoneticPr fontId="2"/>
  </si>
  <si>
    <t>損保７社の取り扱い。各社の比較見積で最適な
保険を紹介</t>
    <rPh sb="0" eb="2">
      <t>ソンポ</t>
    </rPh>
    <rPh sb="3" eb="4">
      <t>シャ</t>
    </rPh>
    <rPh sb="5" eb="6">
      <t>ト</t>
    </rPh>
    <rPh sb="7" eb="8">
      <t>アツカ</t>
    </rPh>
    <rPh sb="10" eb="12">
      <t>カクシャ</t>
    </rPh>
    <rPh sb="13" eb="15">
      <t>ヒカク</t>
    </rPh>
    <rPh sb="15" eb="17">
      <t>ミツモリ</t>
    </rPh>
    <rPh sb="18" eb="20">
      <t>サイテキ</t>
    </rPh>
    <rPh sb="22" eb="24">
      <t>ホケン</t>
    </rPh>
    <rPh sb="25" eb="27">
      <t>ショウカイ</t>
    </rPh>
    <phoneticPr fontId="2"/>
  </si>
  <si>
    <t>（株）住宅あんしん保証　　　　　　　　　　　　　http:/J-anshin.jp/servise/daikibo</t>
    <rPh sb="0" eb="3">
      <t>カブ</t>
    </rPh>
    <rPh sb="3" eb="5">
      <t>ジュウタク</t>
    </rPh>
    <rPh sb="9" eb="11">
      <t>ホショウ</t>
    </rPh>
    <phoneticPr fontId="2"/>
  </si>
  <si>
    <t>104-0031</t>
    <phoneticPr fontId="2"/>
  </si>
  <si>
    <t>東京都中央区京橋1－6－1　　　　　　　　　　三井住友海上テプコビル6F</t>
    <rPh sb="0" eb="3">
      <t>トウキョウト</t>
    </rPh>
    <rPh sb="3" eb="6">
      <t>チュウオウク</t>
    </rPh>
    <rPh sb="6" eb="8">
      <t>キョウバシ</t>
    </rPh>
    <rPh sb="23" eb="25">
      <t>ミツイ</t>
    </rPh>
    <rPh sb="25" eb="27">
      <t>スミトモ</t>
    </rPh>
    <rPh sb="27" eb="29">
      <t>カイジョウ</t>
    </rPh>
    <phoneticPr fontId="2"/>
  </si>
  <si>
    <t>Tel  03-3562-8122
Fax  03-3562-8031</t>
    <phoneticPr fontId="2"/>
  </si>
  <si>
    <t>管理組合を守る「大規模修繕工事瑕疵保険」を取り扱う。累計申し込み数は1700棟で、役9割は管理組合のリクエストである。</t>
    <rPh sb="0" eb="2">
      <t>カンリ</t>
    </rPh>
    <rPh sb="2" eb="4">
      <t>クミアイ</t>
    </rPh>
    <rPh sb="5" eb="6">
      <t>マモ</t>
    </rPh>
    <rPh sb="8" eb="11">
      <t>ダイキボ</t>
    </rPh>
    <rPh sb="11" eb="13">
      <t>シュウゼン</t>
    </rPh>
    <rPh sb="13" eb="15">
      <t>コウジ</t>
    </rPh>
    <rPh sb="15" eb="17">
      <t>カシ</t>
    </rPh>
    <rPh sb="17" eb="19">
      <t>ホケン</t>
    </rPh>
    <rPh sb="21" eb="22">
      <t>ト</t>
    </rPh>
    <rPh sb="23" eb="24">
      <t>アツカ</t>
    </rPh>
    <rPh sb="26" eb="28">
      <t>ルイケイ</t>
    </rPh>
    <rPh sb="28" eb="29">
      <t>モウ</t>
    </rPh>
    <rPh sb="30" eb="31">
      <t>コ</t>
    </rPh>
    <rPh sb="32" eb="33">
      <t>スウ</t>
    </rPh>
    <rPh sb="38" eb="39">
      <t>トウ</t>
    </rPh>
    <rPh sb="41" eb="42">
      <t>ヤク</t>
    </rPh>
    <rPh sb="43" eb="44">
      <t>ワリ</t>
    </rPh>
    <rPh sb="45" eb="47">
      <t>カンリ</t>
    </rPh>
    <rPh sb="47" eb="49">
      <t>クミアイ</t>
    </rPh>
    <phoneticPr fontId="2"/>
  </si>
  <si>
    <t>(株)シー・エフ・ネッツ
http://www.cfnets.co.jp</t>
    <rPh sb="0" eb="3">
      <t>カブ</t>
    </rPh>
    <phoneticPr fontId="2"/>
  </si>
  <si>
    <t>247-0056</t>
    <phoneticPr fontId="2"/>
  </si>
  <si>
    <t>鎌倉市大船2-19-35
CFネッツ鎌倉ビル</t>
    <rPh sb="0" eb="3">
      <t>カマクラシ</t>
    </rPh>
    <rPh sb="3" eb="5">
      <t>オオブネ</t>
    </rPh>
    <rPh sb="18" eb="20">
      <t>カマクラ</t>
    </rPh>
    <phoneticPr fontId="2"/>
  </si>
  <si>
    <t>Tel  0467-50-0210
Fax  0467-50-0974</t>
    <phoneticPr fontId="2"/>
  </si>
  <si>
    <t>不動産仲介事業・教育・出版事業・コンサルティング事業</t>
    <rPh sb="0" eb="3">
      <t>フドウサン</t>
    </rPh>
    <rPh sb="3" eb="5">
      <t>チュウカイ</t>
    </rPh>
    <rPh sb="5" eb="7">
      <t>ジギョウ</t>
    </rPh>
    <rPh sb="8" eb="10">
      <t>キョウイク</t>
    </rPh>
    <rPh sb="11" eb="13">
      <t>シュッパン</t>
    </rPh>
    <rPh sb="13" eb="15">
      <t>ジギョウ</t>
    </rPh>
    <rPh sb="24" eb="26">
      <t>ジギョウ</t>
    </rPh>
    <phoneticPr fontId="2"/>
  </si>
  <si>
    <t>　　よこ管ネット]賛助会員</t>
    <rPh sb="3" eb="4">
      <t>カン</t>
    </rPh>
    <rPh sb="9" eb="11">
      <t>サンジョ</t>
    </rPh>
    <rPh sb="11" eb="13">
      <t>カイイン</t>
    </rPh>
    <phoneticPr fontId="2"/>
  </si>
  <si>
    <t>東京都渋谷区千駄ヶ谷1-19-9セルモビル301</t>
    <rPh sb="0" eb="3">
      <t>トウキョウト</t>
    </rPh>
    <rPh sb="3" eb="6">
      <t>シブヤク</t>
    </rPh>
    <rPh sb="6" eb="10">
      <t>センダガヤ</t>
    </rPh>
    <phoneticPr fontId="2"/>
  </si>
  <si>
    <t>横浜市都筑区中川３－５－１８－３F</t>
    <rPh sb="0" eb="2">
      <t>ヨコハマ</t>
    </rPh>
    <rPh sb="3" eb="6">
      <t>ツズキク</t>
    </rPh>
    <rPh sb="6" eb="8">
      <t>ナカガワ</t>
    </rPh>
    <phoneticPr fontId="2"/>
  </si>
  <si>
    <t>Tel  045-522-9518
Fax  045-522-9620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</si>
</sst>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 applyAlignment="1">
      <alignment horizontal="left" vertical="top" wrapText="1" indent="6"/>
    </xf>
    <xf numFmtId="0" fontId="0" fillId="0" borderId="2" xfId="0" applyBorder="1" applyAlignment="1">
      <alignment vertical="center" textRotation="255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 inden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inden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wrapText="1" inden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left" vertical="center" wrapText="1" indent="1"/>
    </xf>
    <xf numFmtId="0" fontId="0" fillId="0" borderId="3" xfId="0" applyBorder="1" applyAlignment="1">
      <alignment vertical="center" textRotation="255" shrinkToFit="1"/>
    </xf>
    <xf numFmtId="0" fontId="0" fillId="0" borderId="4" xfId="0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indent="1"/>
    </xf>
    <xf numFmtId="0" fontId="0" fillId="0" borderId="2" xfId="0" applyBorder="1" applyAlignment="1">
      <alignment vertical="center" textRotation="255" wrapText="1"/>
    </xf>
    <xf numFmtId="0" fontId="7" fillId="0" borderId="0" xfId="0" applyFont="1" applyAlignment="1">
      <alignment vertical="center" textRotation="255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0" fillId="0" borderId="0" xfId="0" applyAlignment="1">
      <alignment vertical="center" textRotation="255"/>
    </xf>
    <xf numFmtId="0" fontId="11" fillId="0" borderId="3" xfId="0" applyFont="1" applyBorder="1" applyAlignment="1">
      <alignment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5" xfId="0" applyBorder="1" applyAlignment="1">
      <alignment horizontal="center" vertical="center" textRotation="255" shrinkToFit="1"/>
    </xf>
    <xf numFmtId="0" fontId="0" fillId="0" borderId="3" xfId="0" applyBorder="1" applyAlignment="1">
      <alignment horizontal="center" vertical="center" textRotation="255" wrapText="1"/>
    </xf>
    <xf numFmtId="0" fontId="0" fillId="0" borderId="5" xfId="0" applyBorder="1" applyAlignment="1">
      <alignment horizontal="center" vertical="center" textRotation="255" wrapText="1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5" xfId="0" applyBorder="1" applyAlignment="1">
      <alignment horizontal="center" vertical="center" textRotation="255"/>
    </xf>
    <xf numFmtId="0" fontId="10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 vertical="center" textRotation="255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82E771-3487-446E-83CB-E89045B82CB4}">
  <dimension ref="A1:G39"/>
  <sheetViews>
    <sheetView tabSelected="1" topLeftCell="A25" workbookViewId="0">
      <selection activeCell="F30" sqref="F30"/>
    </sheetView>
  </sheetViews>
  <sheetFormatPr defaultRowHeight="18.75" x14ac:dyDescent="0.4"/>
  <cols>
    <col min="1" max="1" width="7" style="26" customWidth="1"/>
    <col min="2" max="2" width="4.875" customWidth="1"/>
    <col min="3" max="3" width="37.375" customWidth="1"/>
    <col min="5" max="5" width="29.375" bestFit="1" customWidth="1"/>
    <col min="6" max="6" width="20.75" customWidth="1"/>
    <col min="7" max="7" width="29.5" customWidth="1"/>
    <col min="257" max="257" width="5.625" customWidth="1"/>
    <col min="258" max="258" width="4.875" customWidth="1"/>
    <col min="259" max="259" width="37.375" customWidth="1"/>
    <col min="261" max="261" width="34.25" customWidth="1"/>
    <col min="262" max="262" width="20.75" customWidth="1"/>
    <col min="263" max="263" width="46.5" customWidth="1"/>
    <col min="513" max="513" width="5.625" customWidth="1"/>
    <col min="514" max="514" width="4.875" customWidth="1"/>
    <col min="515" max="515" width="37.375" customWidth="1"/>
    <col min="517" max="517" width="34.25" customWidth="1"/>
    <col min="518" max="518" width="20.75" customWidth="1"/>
    <col min="519" max="519" width="46.5" customWidth="1"/>
    <col min="769" max="769" width="5.625" customWidth="1"/>
    <col min="770" max="770" width="4.875" customWidth="1"/>
    <col min="771" max="771" width="37.375" customWidth="1"/>
    <col min="773" max="773" width="34.25" customWidth="1"/>
    <col min="774" max="774" width="20.75" customWidth="1"/>
    <col min="775" max="775" width="46.5" customWidth="1"/>
    <col min="1025" max="1025" width="5.625" customWidth="1"/>
    <col min="1026" max="1026" width="4.875" customWidth="1"/>
    <col min="1027" max="1027" width="37.375" customWidth="1"/>
    <col min="1029" max="1029" width="34.25" customWidth="1"/>
    <col min="1030" max="1030" width="20.75" customWidth="1"/>
    <col min="1031" max="1031" width="46.5" customWidth="1"/>
    <col min="1281" max="1281" width="5.625" customWidth="1"/>
    <col min="1282" max="1282" width="4.875" customWidth="1"/>
    <col min="1283" max="1283" width="37.375" customWidth="1"/>
    <col min="1285" max="1285" width="34.25" customWidth="1"/>
    <col min="1286" max="1286" width="20.75" customWidth="1"/>
    <col min="1287" max="1287" width="46.5" customWidth="1"/>
    <col min="1537" max="1537" width="5.625" customWidth="1"/>
    <col min="1538" max="1538" width="4.875" customWidth="1"/>
    <col min="1539" max="1539" width="37.375" customWidth="1"/>
    <col min="1541" max="1541" width="34.25" customWidth="1"/>
    <col min="1542" max="1542" width="20.75" customWidth="1"/>
    <col min="1543" max="1543" width="46.5" customWidth="1"/>
    <col min="1793" max="1793" width="5.625" customWidth="1"/>
    <col min="1794" max="1794" width="4.875" customWidth="1"/>
    <col min="1795" max="1795" width="37.375" customWidth="1"/>
    <col min="1797" max="1797" width="34.25" customWidth="1"/>
    <col min="1798" max="1798" width="20.75" customWidth="1"/>
    <col min="1799" max="1799" width="46.5" customWidth="1"/>
    <col min="2049" max="2049" width="5.625" customWidth="1"/>
    <col min="2050" max="2050" width="4.875" customWidth="1"/>
    <col min="2051" max="2051" width="37.375" customWidth="1"/>
    <col min="2053" max="2053" width="34.25" customWidth="1"/>
    <col min="2054" max="2054" width="20.75" customWidth="1"/>
    <col min="2055" max="2055" width="46.5" customWidth="1"/>
    <col min="2305" max="2305" width="5.625" customWidth="1"/>
    <col min="2306" max="2306" width="4.875" customWidth="1"/>
    <col min="2307" max="2307" width="37.375" customWidth="1"/>
    <col min="2309" max="2309" width="34.25" customWidth="1"/>
    <col min="2310" max="2310" width="20.75" customWidth="1"/>
    <col min="2311" max="2311" width="46.5" customWidth="1"/>
    <col min="2561" max="2561" width="5.625" customWidth="1"/>
    <col min="2562" max="2562" width="4.875" customWidth="1"/>
    <col min="2563" max="2563" width="37.375" customWidth="1"/>
    <col min="2565" max="2565" width="34.25" customWidth="1"/>
    <col min="2566" max="2566" width="20.75" customWidth="1"/>
    <col min="2567" max="2567" width="46.5" customWidth="1"/>
    <col min="2817" max="2817" width="5.625" customWidth="1"/>
    <col min="2818" max="2818" width="4.875" customWidth="1"/>
    <col min="2819" max="2819" width="37.375" customWidth="1"/>
    <col min="2821" max="2821" width="34.25" customWidth="1"/>
    <col min="2822" max="2822" width="20.75" customWidth="1"/>
    <col min="2823" max="2823" width="46.5" customWidth="1"/>
    <col min="3073" max="3073" width="5.625" customWidth="1"/>
    <col min="3074" max="3074" width="4.875" customWidth="1"/>
    <col min="3075" max="3075" width="37.375" customWidth="1"/>
    <col min="3077" max="3077" width="34.25" customWidth="1"/>
    <col min="3078" max="3078" width="20.75" customWidth="1"/>
    <col min="3079" max="3079" width="46.5" customWidth="1"/>
    <col min="3329" max="3329" width="5.625" customWidth="1"/>
    <col min="3330" max="3330" width="4.875" customWidth="1"/>
    <col min="3331" max="3331" width="37.375" customWidth="1"/>
    <col min="3333" max="3333" width="34.25" customWidth="1"/>
    <col min="3334" max="3334" width="20.75" customWidth="1"/>
    <col min="3335" max="3335" width="46.5" customWidth="1"/>
    <col min="3585" max="3585" width="5.625" customWidth="1"/>
    <col min="3586" max="3586" width="4.875" customWidth="1"/>
    <col min="3587" max="3587" width="37.375" customWidth="1"/>
    <col min="3589" max="3589" width="34.25" customWidth="1"/>
    <col min="3590" max="3590" width="20.75" customWidth="1"/>
    <col min="3591" max="3591" width="46.5" customWidth="1"/>
    <col min="3841" max="3841" width="5.625" customWidth="1"/>
    <col min="3842" max="3842" width="4.875" customWidth="1"/>
    <col min="3843" max="3843" width="37.375" customWidth="1"/>
    <col min="3845" max="3845" width="34.25" customWidth="1"/>
    <col min="3846" max="3846" width="20.75" customWidth="1"/>
    <col min="3847" max="3847" width="46.5" customWidth="1"/>
    <col min="4097" max="4097" width="5.625" customWidth="1"/>
    <col min="4098" max="4098" width="4.875" customWidth="1"/>
    <col min="4099" max="4099" width="37.375" customWidth="1"/>
    <col min="4101" max="4101" width="34.25" customWidth="1"/>
    <col min="4102" max="4102" width="20.75" customWidth="1"/>
    <col min="4103" max="4103" width="46.5" customWidth="1"/>
    <col min="4353" max="4353" width="5.625" customWidth="1"/>
    <col min="4354" max="4354" width="4.875" customWidth="1"/>
    <col min="4355" max="4355" width="37.375" customWidth="1"/>
    <col min="4357" max="4357" width="34.25" customWidth="1"/>
    <col min="4358" max="4358" width="20.75" customWidth="1"/>
    <col min="4359" max="4359" width="46.5" customWidth="1"/>
    <col min="4609" max="4609" width="5.625" customWidth="1"/>
    <col min="4610" max="4610" width="4.875" customWidth="1"/>
    <col min="4611" max="4611" width="37.375" customWidth="1"/>
    <col min="4613" max="4613" width="34.25" customWidth="1"/>
    <col min="4614" max="4614" width="20.75" customWidth="1"/>
    <col min="4615" max="4615" width="46.5" customWidth="1"/>
    <col min="4865" max="4865" width="5.625" customWidth="1"/>
    <col min="4866" max="4866" width="4.875" customWidth="1"/>
    <col min="4867" max="4867" width="37.375" customWidth="1"/>
    <col min="4869" max="4869" width="34.25" customWidth="1"/>
    <col min="4870" max="4870" width="20.75" customWidth="1"/>
    <col min="4871" max="4871" width="46.5" customWidth="1"/>
    <col min="5121" max="5121" width="5.625" customWidth="1"/>
    <col min="5122" max="5122" width="4.875" customWidth="1"/>
    <col min="5123" max="5123" width="37.375" customWidth="1"/>
    <col min="5125" max="5125" width="34.25" customWidth="1"/>
    <col min="5126" max="5126" width="20.75" customWidth="1"/>
    <col min="5127" max="5127" width="46.5" customWidth="1"/>
    <col min="5377" max="5377" width="5.625" customWidth="1"/>
    <col min="5378" max="5378" width="4.875" customWidth="1"/>
    <col min="5379" max="5379" width="37.375" customWidth="1"/>
    <col min="5381" max="5381" width="34.25" customWidth="1"/>
    <col min="5382" max="5382" width="20.75" customWidth="1"/>
    <col min="5383" max="5383" width="46.5" customWidth="1"/>
    <col min="5633" max="5633" width="5.625" customWidth="1"/>
    <col min="5634" max="5634" width="4.875" customWidth="1"/>
    <col min="5635" max="5635" width="37.375" customWidth="1"/>
    <col min="5637" max="5637" width="34.25" customWidth="1"/>
    <col min="5638" max="5638" width="20.75" customWidth="1"/>
    <col min="5639" max="5639" width="46.5" customWidth="1"/>
    <col min="5889" max="5889" width="5.625" customWidth="1"/>
    <col min="5890" max="5890" width="4.875" customWidth="1"/>
    <col min="5891" max="5891" width="37.375" customWidth="1"/>
    <col min="5893" max="5893" width="34.25" customWidth="1"/>
    <col min="5894" max="5894" width="20.75" customWidth="1"/>
    <col min="5895" max="5895" width="46.5" customWidth="1"/>
    <col min="6145" max="6145" width="5.625" customWidth="1"/>
    <col min="6146" max="6146" width="4.875" customWidth="1"/>
    <col min="6147" max="6147" width="37.375" customWidth="1"/>
    <col min="6149" max="6149" width="34.25" customWidth="1"/>
    <col min="6150" max="6150" width="20.75" customWidth="1"/>
    <col min="6151" max="6151" width="46.5" customWidth="1"/>
    <col min="6401" max="6401" width="5.625" customWidth="1"/>
    <col min="6402" max="6402" width="4.875" customWidth="1"/>
    <col min="6403" max="6403" width="37.375" customWidth="1"/>
    <col min="6405" max="6405" width="34.25" customWidth="1"/>
    <col min="6406" max="6406" width="20.75" customWidth="1"/>
    <col min="6407" max="6407" width="46.5" customWidth="1"/>
    <col min="6657" max="6657" width="5.625" customWidth="1"/>
    <col min="6658" max="6658" width="4.875" customWidth="1"/>
    <col min="6659" max="6659" width="37.375" customWidth="1"/>
    <col min="6661" max="6661" width="34.25" customWidth="1"/>
    <col min="6662" max="6662" width="20.75" customWidth="1"/>
    <col min="6663" max="6663" width="46.5" customWidth="1"/>
    <col min="6913" max="6913" width="5.625" customWidth="1"/>
    <col min="6914" max="6914" width="4.875" customWidth="1"/>
    <col min="6915" max="6915" width="37.375" customWidth="1"/>
    <col min="6917" max="6917" width="34.25" customWidth="1"/>
    <col min="6918" max="6918" width="20.75" customWidth="1"/>
    <col min="6919" max="6919" width="46.5" customWidth="1"/>
    <col min="7169" max="7169" width="5.625" customWidth="1"/>
    <col min="7170" max="7170" width="4.875" customWidth="1"/>
    <col min="7171" max="7171" width="37.375" customWidth="1"/>
    <col min="7173" max="7173" width="34.25" customWidth="1"/>
    <col min="7174" max="7174" width="20.75" customWidth="1"/>
    <col min="7175" max="7175" width="46.5" customWidth="1"/>
    <col min="7425" max="7425" width="5.625" customWidth="1"/>
    <col min="7426" max="7426" width="4.875" customWidth="1"/>
    <col min="7427" max="7427" width="37.375" customWidth="1"/>
    <col min="7429" max="7429" width="34.25" customWidth="1"/>
    <col min="7430" max="7430" width="20.75" customWidth="1"/>
    <col min="7431" max="7431" width="46.5" customWidth="1"/>
    <col min="7681" max="7681" width="5.625" customWidth="1"/>
    <col min="7682" max="7682" width="4.875" customWidth="1"/>
    <col min="7683" max="7683" width="37.375" customWidth="1"/>
    <col min="7685" max="7685" width="34.25" customWidth="1"/>
    <col min="7686" max="7686" width="20.75" customWidth="1"/>
    <col min="7687" max="7687" width="46.5" customWidth="1"/>
    <col min="7937" max="7937" width="5.625" customWidth="1"/>
    <col min="7938" max="7938" width="4.875" customWidth="1"/>
    <col min="7939" max="7939" width="37.375" customWidth="1"/>
    <col min="7941" max="7941" width="34.25" customWidth="1"/>
    <col min="7942" max="7942" width="20.75" customWidth="1"/>
    <col min="7943" max="7943" width="46.5" customWidth="1"/>
    <col min="8193" max="8193" width="5.625" customWidth="1"/>
    <col min="8194" max="8194" width="4.875" customWidth="1"/>
    <col min="8195" max="8195" width="37.375" customWidth="1"/>
    <col min="8197" max="8197" width="34.25" customWidth="1"/>
    <col min="8198" max="8198" width="20.75" customWidth="1"/>
    <col min="8199" max="8199" width="46.5" customWidth="1"/>
    <col min="8449" max="8449" width="5.625" customWidth="1"/>
    <col min="8450" max="8450" width="4.875" customWidth="1"/>
    <col min="8451" max="8451" width="37.375" customWidth="1"/>
    <col min="8453" max="8453" width="34.25" customWidth="1"/>
    <col min="8454" max="8454" width="20.75" customWidth="1"/>
    <col min="8455" max="8455" width="46.5" customWidth="1"/>
    <col min="8705" max="8705" width="5.625" customWidth="1"/>
    <col min="8706" max="8706" width="4.875" customWidth="1"/>
    <col min="8707" max="8707" width="37.375" customWidth="1"/>
    <col min="8709" max="8709" width="34.25" customWidth="1"/>
    <col min="8710" max="8710" width="20.75" customWidth="1"/>
    <col min="8711" max="8711" width="46.5" customWidth="1"/>
    <col min="8961" max="8961" width="5.625" customWidth="1"/>
    <col min="8962" max="8962" width="4.875" customWidth="1"/>
    <col min="8963" max="8963" width="37.375" customWidth="1"/>
    <col min="8965" max="8965" width="34.25" customWidth="1"/>
    <col min="8966" max="8966" width="20.75" customWidth="1"/>
    <col min="8967" max="8967" width="46.5" customWidth="1"/>
    <col min="9217" max="9217" width="5.625" customWidth="1"/>
    <col min="9218" max="9218" width="4.875" customWidth="1"/>
    <col min="9219" max="9219" width="37.375" customWidth="1"/>
    <col min="9221" max="9221" width="34.25" customWidth="1"/>
    <col min="9222" max="9222" width="20.75" customWidth="1"/>
    <col min="9223" max="9223" width="46.5" customWidth="1"/>
    <col min="9473" max="9473" width="5.625" customWidth="1"/>
    <col min="9474" max="9474" width="4.875" customWidth="1"/>
    <col min="9475" max="9475" width="37.375" customWidth="1"/>
    <col min="9477" max="9477" width="34.25" customWidth="1"/>
    <col min="9478" max="9478" width="20.75" customWidth="1"/>
    <col min="9479" max="9479" width="46.5" customWidth="1"/>
    <col min="9729" max="9729" width="5.625" customWidth="1"/>
    <col min="9730" max="9730" width="4.875" customWidth="1"/>
    <col min="9731" max="9731" width="37.375" customWidth="1"/>
    <col min="9733" max="9733" width="34.25" customWidth="1"/>
    <col min="9734" max="9734" width="20.75" customWidth="1"/>
    <col min="9735" max="9735" width="46.5" customWidth="1"/>
    <col min="9985" max="9985" width="5.625" customWidth="1"/>
    <col min="9986" max="9986" width="4.875" customWidth="1"/>
    <col min="9987" max="9987" width="37.375" customWidth="1"/>
    <col min="9989" max="9989" width="34.25" customWidth="1"/>
    <col min="9990" max="9990" width="20.75" customWidth="1"/>
    <col min="9991" max="9991" width="46.5" customWidth="1"/>
    <col min="10241" max="10241" width="5.625" customWidth="1"/>
    <col min="10242" max="10242" width="4.875" customWidth="1"/>
    <col min="10243" max="10243" width="37.375" customWidth="1"/>
    <col min="10245" max="10245" width="34.25" customWidth="1"/>
    <col min="10246" max="10246" width="20.75" customWidth="1"/>
    <col min="10247" max="10247" width="46.5" customWidth="1"/>
    <col min="10497" max="10497" width="5.625" customWidth="1"/>
    <col min="10498" max="10498" width="4.875" customWidth="1"/>
    <col min="10499" max="10499" width="37.375" customWidth="1"/>
    <col min="10501" max="10501" width="34.25" customWidth="1"/>
    <col min="10502" max="10502" width="20.75" customWidth="1"/>
    <col min="10503" max="10503" width="46.5" customWidth="1"/>
    <col min="10753" max="10753" width="5.625" customWidth="1"/>
    <col min="10754" max="10754" width="4.875" customWidth="1"/>
    <col min="10755" max="10755" width="37.375" customWidth="1"/>
    <col min="10757" max="10757" width="34.25" customWidth="1"/>
    <col min="10758" max="10758" width="20.75" customWidth="1"/>
    <col min="10759" max="10759" width="46.5" customWidth="1"/>
    <col min="11009" max="11009" width="5.625" customWidth="1"/>
    <col min="11010" max="11010" width="4.875" customWidth="1"/>
    <col min="11011" max="11011" width="37.375" customWidth="1"/>
    <col min="11013" max="11013" width="34.25" customWidth="1"/>
    <col min="11014" max="11014" width="20.75" customWidth="1"/>
    <col min="11015" max="11015" width="46.5" customWidth="1"/>
    <col min="11265" max="11265" width="5.625" customWidth="1"/>
    <col min="11266" max="11266" width="4.875" customWidth="1"/>
    <col min="11267" max="11267" width="37.375" customWidth="1"/>
    <col min="11269" max="11269" width="34.25" customWidth="1"/>
    <col min="11270" max="11270" width="20.75" customWidth="1"/>
    <col min="11271" max="11271" width="46.5" customWidth="1"/>
    <col min="11521" max="11521" width="5.625" customWidth="1"/>
    <col min="11522" max="11522" width="4.875" customWidth="1"/>
    <col min="11523" max="11523" width="37.375" customWidth="1"/>
    <col min="11525" max="11525" width="34.25" customWidth="1"/>
    <col min="11526" max="11526" width="20.75" customWidth="1"/>
    <col min="11527" max="11527" width="46.5" customWidth="1"/>
    <col min="11777" max="11777" width="5.625" customWidth="1"/>
    <col min="11778" max="11778" width="4.875" customWidth="1"/>
    <col min="11779" max="11779" width="37.375" customWidth="1"/>
    <col min="11781" max="11781" width="34.25" customWidth="1"/>
    <col min="11782" max="11782" width="20.75" customWidth="1"/>
    <col min="11783" max="11783" width="46.5" customWidth="1"/>
    <col min="12033" max="12033" width="5.625" customWidth="1"/>
    <col min="12034" max="12034" width="4.875" customWidth="1"/>
    <col min="12035" max="12035" width="37.375" customWidth="1"/>
    <col min="12037" max="12037" width="34.25" customWidth="1"/>
    <col min="12038" max="12038" width="20.75" customWidth="1"/>
    <col min="12039" max="12039" width="46.5" customWidth="1"/>
    <col min="12289" max="12289" width="5.625" customWidth="1"/>
    <col min="12290" max="12290" width="4.875" customWidth="1"/>
    <col min="12291" max="12291" width="37.375" customWidth="1"/>
    <col min="12293" max="12293" width="34.25" customWidth="1"/>
    <col min="12294" max="12294" width="20.75" customWidth="1"/>
    <col min="12295" max="12295" width="46.5" customWidth="1"/>
    <col min="12545" max="12545" width="5.625" customWidth="1"/>
    <col min="12546" max="12546" width="4.875" customWidth="1"/>
    <col min="12547" max="12547" width="37.375" customWidth="1"/>
    <col min="12549" max="12549" width="34.25" customWidth="1"/>
    <col min="12550" max="12550" width="20.75" customWidth="1"/>
    <col min="12551" max="12551" width="46.5" customWidth="1"/>
    <col min="12801" max="12801" width="5.625" customWidth="1"/>
    <col min="12802" max="12802" width="4.875" customWidth="1"/>
    <col min="12803" max="12803" width="37.375" customWidth="1"/>
    <col min="12805" max="12805" width="34.25" customWidth="1"/>
    <col min="12806" max="12806" width="20.75" customWidth="1"/>
    <col min="12807" max="12807" width="46.5" customWidth="1"/>
    <col min="13057" max="13057" width="5.625" customWidth="1"/>
    <col min="13058" max="13058" width="4.875" customWidth="1"/>
    <col min="13059" max="13059" width="37.375" customWidth="1"/>
    <col min="13061" max="13061" width="34.25" customWidth="1"/>
    <col min="13062" max="13062" width="20.75" customWidth="1"/>
    <col min="13063" max="13063" width="46.5" customWidth="1"/>
    <col min="13313" max="13313" width="5.625" customWidth="1"/>
    <col min="13314" max="13314" width="4.875" customWidth="1"/>
    <col min="13315" max="13315" width="37.375" customWidth="1"/>
    <col min="13317" max="13317" width="34.25" customWidth="1"/>
    <col min="13318" max="13318" width="20.75" customWidth="1"/>
    <col min="13319" max="13319" width="46.5" customWidth="1"/>
    <col min="13569" max="13569" width="5.625" customWidth="1"/>
    <col min="13570" max="13570" width="4.875" customWidth="1"/>
    <col min="13571" max="13571" width="37.375" customWidth="1"/>
    <col min="13573" max="13573" width="34.25" customWidth="1"/>
    <col min="13574" max="13574" width="20.75" customWidth="1"/>
    <col min="13575" max="13575" width="46.5" customWidth="1"/>
    <col min="13825" max="13825" width="5.625" customWidth="1"/>
    <col min="13826" max="13826" width="4.875" customWidth="1"/>
    <col min="13827" max="13827" width="37.375" customWidth="1"/>
    <col min="13829" max="13829" width="34.25" customWidth="1"/>
    <col min="13830" max="13830" width="20.75" customWidth="1"/>
    <col min="13831" max="13831" width="46.5" customWidth="1"/>
    <col min="14081" max="14081" width="5.625" customWidth="1"/>
    <col min="14082" max="14082" width="4.875" customWidth="1"/>
    <col min="14083" max="14083" width="37.375" customWidth="1"/>
    <col min="14085" max="14085" width="34.25" customWidth="1"/>
    <col min="14086" max="14086" width="20.75" customWidth="1"/>
    <col min="14087" max="14087" width="46.5" customWidth="1"/>
    <col min="14337" max="14337" width="5.625" customWidth="1"/>
    <col min="14338" max="14338" width="4.875" customWidth="1"/>
    <col min="14339" max="14339" width="37.375" customWidth="1"/>
    <col min="14341" max="14341" width="34.25" customWidth="1"/>
    <col min="14342" max="14342" width="20.75" customWidth="1"/>
    <col min="14343" max="14343" width="46.5" customWidth="1"/>
    <col min="14593" max="14593" width="5.625" customWidth="1"/>
    <col min="14594" max="14594" width="4.875" customWidth="1"/>
    <col min="14595" max="14595" width="37.375" customWidth="1"/>
    <col min="14597" max="14597" width="34.25" customWidth="1"/>
    <col min="14598" max="14598" width="20.75" customWidth="1"/>
    <col min="14599" max="14599" width="46.5" customWidth="1"/>
    <col min="14849" max="14849" width="5.625" customWidth="1"/>
    <col min="14850" max="14850" width="4.875" customWidth="1"/>
    <col min="14851" max="14851" width="37.375" customWidth="1"/>
    <col min="14853" max="14853" width="34.25" customWidth="1"/>
    <col min="14854" max="14854" width="20.75" customWidth="1"/>
    <col min="14855" max="14855" width="46.5" customWidth="1"/>
    <col min="15105" max="15105" width="5.625" customWidth="1"/>
    <col min="15106" max="15106" width="4.875" customWidth="1"/>
    <col min="15107" max="15107" width="37.375" customWidth="1"/>
    <col min="15109" max="15109" width="34.25" customWidth="1"/>
    <col min="15110" max="15110" width="20.75" customWidth="1"/>
    <col min="15111" max="15111" width="46.5" customWidth="1"/>
    <col min="15361" max="15361" width="5.625" customWidth="1"/>
    <col min="15362" max="15362" width="4.875" customWidth="1"/>
    <col min="15363" max="15363" width="37.375" customWidth="1"/>
    <col min="15365" max="15365" width="34.25" customWidth="1"/>
    <col min="15366" max="15366" width="20.75" customWidth="1"/>
    <col min="15367" max="15367" width="46.5" customWidth="1"/>
    <col min="15617" max="15617" width="5.625" customWidth="1"/>
    <col min="15618" max="15618" width="4.875" customWidth="1"/>
    <col min="15619" max="15619" width="37.375" customWidth="1"/>
    <col min="15621" max="15621" width="34.25" customWidth="1"/>
    <col min="15622" max="15622" width="20.75" customWidth="1"/>
    <col min="15623" max="15623" width="46.5" customWidth="1"/>
    <col min="15873" max="15873" width="5.625" customWidth="1"/>
    <col min="15874" max="15874" width="4.875" customWidth="1"/>
    <col min="15875" max="15875" width="37.375" customWidth="1"/>
    <col min="15877" max="15877" width="34.25" customWidth="1"/>
    <col min="15878" max="15878" width="20.75" customWidth="1"/>
    <col min="15879" max="15879" width="46.5" customWidth="1"/>
    <col min="16129" max="16129" width="5.625" customWidth="1"/>
    <col min="16130" max="16130" width="4.875" customWidth="1"/>
    <col min="16131" max="16131" width="37.375" customWidth="1"/>
    <col min="16133" max="16133" width="34.25" customWidth="1"/>
    <col min="16134" max="16134" width="20.75" customWidth="1"/>
    <col min="16135" max="16135" width="46.5" customWidth="1"/>
  </cols>
  <sheetData>
    <row r="1" spans="1:7" ht="46.5" customHeight="1" x14ac:dyDescent="0.4">
      <c r="A1" s="35" t="s">
        <v>167</v>
      </c>
      <c r="B1" s="35"/>
      <c r="C1" s="35"/>
      <c r="D1" s="35"/>
      <c r="G1" s="1"/>
    </row>
    <row r="2" spans="1:7" ht="24.75" customHeight="1" x14ac:dyDescent="0.4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ht="47.25" customHeight="1" x14ac:dyDescent="0.4">
      <c r="A3" s="32" t="s">
        <v>6</v>
      </c>
      <c r="B3" s="3">
        <v>1</v>
      </c>
      <c r="C3" s="4" t="s">
        <v>7</v>
      </c>
      <c r="D3" s="5" t="s">
        <v>8</v>
      </c>
      <c r="E3" s="6" t="s">
        <v>9</v>
      </c>
      <c r="F3" s="6" t="s">
        <v>10</v>
      </c>
      <c r="G3" s="6" t="s">
        <v>11</v>
      </c>
    </row>
    <row r="4" spans="1:7" ht="47.25" customHeight="1" x14ac:dyDescent="0.4">
      <c r="A4" s="33"/>
      <c r="B4" s="3">
        <v>2</v>
      </c>
      <c r="C4" s="4" t="s">
        <v>12</v>
      </c>
      <c r="D4" s="5" t="s">
        <v>13</v>
      </c>
      <c r="E4" s="6" t="s">
        <v>14</v>
      </c>
      <c r="F4" s="6" t="s">
        <v>15</v>
      </c>
      <c r="G4" s="6" t="s">
        <v>16</v>
      </c>
    </row>
    <row r="5" spans="1:7" ht="47.25" customHeight="1" x14ac:dyDescent="0.4">
      <c r="A5" s="33"/>
      <c r="B5" s="3">
        <v>3</v>
      </c>
      <c r="C5" s="6" t="s">
        <v>17</v>
      </c>
      <c r="D5" s="5" t="s">
        <v>18</v>
      </c>
      <c r="E5" s="6" t="s">
        <v>19</v>
      </c>
      <c r="F5" s="6" t="s">
        <v>20</v>
      </c>
      <c r="G5" s="6" t="s">
        <v>21</v>
      </c>
    </row>
    <row r="6" spans="1:7" ht="47.25" customHeight="1" x14ac:dyDescent="0.4">
      <c r="A6" s="33"/>
      <c r="B6" s="3">
        <v>4</v>
      </c>
      <c r="C6" s="6" t="s">
        <v>22</v>
      </c>
      <c r="D6" s="5" t="s">
        <v>23</v>
      </c>
      <c r="E6" s="6" t="s">
        <v>24</v>
      </c>
      <c r="F6" s="6" t="s">
        <v>25</v>
      </c>
      <c r="G6" s="6" t="s">
        <v>26</v>
      </c>
    </row>
    <row r="7" spans="1:7" ht="47.25" customHeight="1" x14ac:dyDescent="0.4">
      <c r="A7" s="33"/>
      <c r="B7" s="3">
        <v>5</v>
      </c>
      <c r="C7" s="6" t="s">
        <v>27</v>
      </c>
      <c r="D7" s="5" t="s">
        <v>28</v>
      </c>
      <c r="E7" s="6" t="s">
        <v>29</v>
      </c>
      <c r="F7" s="6" t="s">
        <v>30</v>
      </c>
      <c r="G7" s="6" t="s">
        <v>31</v>
      </c>
    </row>
    <row r="8" spans="1:7" ht="47.25" customHeight="1" x14ac:dyDescent="0.4">
      <c r="A8" s="34"/>
      <c r="B8" s="3">
        <v>6</v>
      </c>
      <c r="C8" s="4" t="s">
        <v>32</v>
      </c>
      <c r="D8" s="5" t="s">
        <v>33</v>
      </c>
      <c r="E8" s="6" t="s">
        <v>34</v>
      </c>
      <c r="F8" s="6" t="s">
        <v>35</v>
      </c>
      <c r="G8" s="6" t="s">
        <v>31</v>
      </c>
    </row>
    <row r="9" spans="1:7" ht="47.25" customHeight="1" x14ac:dyDescent="0.4">
      <c r="A9" s="27" t="s">
        <v>36</v>
      </c>
      <c r="B9" s="3">
        <v>7</v>
      </c>
      <c r="C9" s="6" t="s">
        <v>38</v>
      </c>
      <c r="D9" s="5" t="s">
        <v>39</v>
      </c>
      <c r="E9" s="6" t="s">
        <v>40</v>
      </c>
      <c r="F9" s="6" t="s">
        <v>41</v>
      </c>
      <c r="G9" s="6" t="s">
        <v>37</v>
      </c>
    </row>
    <row r="10" spans="1:7" ht="47.25" customHeight="1" x14ac:dyDescent="0.4">
      <c r="A10" s="32" t="s">
        <v>42</v>
      </c>
      <c r="B10" s="3">
        <v>8</v>
      </c>
      <c r="C10" s="6" t="s">
        <v>43</v>
      </c>
      <c r="D10" s="3" t="s">
        <v>44</v>
      </c>
      <c r="E10" s="6" t="s">
        <v>45</v>
      </c>
      <c r="F10" s="6" t="s">
        <v>46</v>
      </c>
      <c r="G10" s="7" t="s">
        <v>42</v>
      </c>
    </row>
    <row r="11" spans="1:7" ht="47.25" customHeight="1" x14ac:dyDescent="0.4">
      <c r="A11" s="33"/>
      <c r="B11" s="3">
        <v>9</v>
      </c>
      <c r="C11" s="6" t="s">
        <v>47</v>
      </c>
      <c r="D11" s="3" t="s">
        <v>48</v>
      </c>
      <c r="E11" s="7" t="s">
        <v>49</v>
      </c>
      <c r="F11" s="6" t="s">
        <v>50</v>
      </c>
      <c r="G11" s="7" t="s">
        <v>42</v>
      </c>
    </row>
    <row r="12" spans="1:7" ht="47.25" customHeight="1" x14ac:dyDescent="0.4">
      <c r="A12" s="33"/>
      <c r="B12" s="3">
        <v>10</v>
      </c>
      <c r="C12" s="6" t="s">
        <v>51</v>
      </c>
      <c r="D12" s="3" t="s">
        <v>52</v>
      </c>
      <c r="E12" s="7" t="s">
        <v>53</v>
      </c>
      <c r="F12" s="6" t="s">
        <v>54</v>
      </c>
      <c r="G12" s="7" t="s">
        <v>42</v>
      </c>
    </row>
    <row r="13" spans="1:7" ht="47.25" customHeight="1" x14ac:dyDescent="0.4">
      <c r="A13" s="34"/>
      <c r="B13" s="3">
        <v>11</v>
      </c>
      <c r="C13" s="6" t="s">
        <v>55</v>
      </c>
      <c r="D13" s="3" t="s">
        <v>56</v>
      </c>
      <c r="E13" s="7" t="s">
        <v>57</v>
      </c>
      <c r="F13" s="6" t="s">
        <v>58</v>
      </c>
      <c r="G13" s="7" t="s">
        <v>42</v>
      </c>
    </row>
    <row r="14" spans="1:7" ht="47.25" customHeight="1" x14ac:dyDescent="0.4">
      <c r="A14" s="33" t="s">
        <v>42</v>
      </c>
      <c r="B14" s="3">
        <v>12</v>
      </c>
      <c r="C14" s="9" t="s">
        <v>59</v>
      </c>
      <c r="D14" s="10" t="s">
        <v>60</v>
      </c>
      <c r="E14" s="9" t="s">
        <v>61</v>
      </c>
      <c r="F14" s="9" t="s">
        <v>62</v>
      </c>
      <c r="G14" s="11" t="s">
        <v>42</v>
      </c>
    </row>
    <row r="15" spans="1:7" ht="47.25" customHeight="1" x14ac:dyDescent="0.4">
      <c r="A15" s="33"/>
      <c r="B15" s="8">
        <v>13</v>
      </c>
      <c r="C15" s="6" t="s">
        <v>63</v>
      </c>
      <c r="D15" s="3" t="s">
        <v>64</v>
      </c>
      <c r="E15" s="6" t="s">
        <v>65</v>
      </c>
      <c r="F15" s="6" t="s">
        <v>66</v>
      </c>
      <c r="G15" s="7" t="s">
        <v>42</v>
      </c>
    </row>
    <row r="16" spans="1:7" ht="47.25" customHeight="1" x14ac:dyDescent="0.4">
      <c r="A16" s="33"/>
      <c r="B16" s="3">
        <v>14</v>
      </c>
      <c r="C16" s="6" t="s">
        <v>67</v>
      </c>
      <c r="D16" s="5" t="s">
        <v>68</v>
      </c>
      <c r="E16" s="7" t="s">
        <v>69</v>
      </c>
      <c r="F16" s="6" t="s">
        <v>70</v>
      </c>
      <c r="G16" s="7" t="s">
        <v>42</v>
      </c>
    </row>
    <row r="17" spans="1:7" ht="47.25" customHeight="1" x14ac:dyDescent="0.4">
      <c r="A17" s="33"/>
      <c r="B17" s="3">
        <v>15</v>
      </c>
      <c r="C17" s="6" t="s">
        <v>71</v>
      </c>
      <c r="D17" s="5" t="s">
        <v>72</v>
      </c>
      <c r="E17" s="6" t="s">
        <v>73</v>
      </c>
      <c r="F17" s="6" t="s">
        <v>74</v>
      </c>
      <c r="G17" s="6" t="s">
        <v>75</v>
      </c>
    </row>
    <row r="18" spans="1:7" ht="47.25" customHeight="1" x14ac:dyDescent="0.4">
      <c r="A18" s="33"/>
      <c r="B18" s="3">
        <v>16</v>
      </c>
      <c r="C18" s="6" t="s">
        <v>76</v>
      </c>
      <c r="D18" s="5" t="s">
        <v>52</v>
      </c>
      <c r="E18" s="6" t="s">
        <v>77</v>
      </c>
      <c r="F18" s="6" t="s">
        <v>78</v>
      </c>
      <c r="G18" s="6" t="s">
        <v>79</v>
      </c>
    </row>
    <row r="19" spans="1:7" ht="47.25" customHeight="1" x14ac:dyDescent="0.4">
      <c r="A19" s="33"/>
      <c r="B19" s="3">
        <v>17</v>
      </c>
      <c r="C19" s="4" t="s">
        <v>80</v>
      </c>
      <c r="D19" s="5" t="s">
        <v>81</v>
      </c>
      <c r="E19" s="6" t="s">
        <v>82</v>
      </c>
      <c r="F19" s="6" t="s">
        <v>83</v>
      </c>
      <c r="G19" s="6" t="s">
        <v>84</v>
      </c>
    </row>
    <row r="20" spans="1:7" ht="47.25" customHeight="1" x14ac:dyDescent="0.4">
      <c r="A20" s="34"/>
      <c r="B20" s="3">
        <v>18</v>
      </c>
      <c r="C20" s="12" t="s">
        <v>85</v>
      </c>
      <c r="D20" s="13" t="s">
        <v>86</v>
      </c>
      <c r="E20" s="14" t="s">
        <v>87</v>
      </c>
      <c r="F20" s="6" t="s">
        <v>88</v>
      </c>
      <c r="G20" s="14" t="s">
        <v>89</v>
      </c>
    </row>
    <row r="21" spans="1:7" ht="47.25" customHeight="1" x14ac:dyDescent="0.4">
      <c r="A21" s="15" t="s">
        <v>90</v>
      </c>
      <c r="B21" s="3">
        <v>19</v>
      </c>
      <c r="C21" s="6" t="s">
        <v>91</v>
      </c>
      <c r="D21" s="3" t="s">
        <v>86</v>
      </c>
      <c r="E21" s="7" t="s">
        <v>92</v>
      </c>
      <c r="F21" s="6" t="s">
        <v>93</v>
      </c>
      <c r="G21" s="6" t="s">
        <v>94</v>
      </c>
    </row>
    <row r="22" spans="1:7" ht="47.25" customHeight="1" x14ac:dyDescent="0.4">
      <c r="A22" s="16"/>
      <c r="B22" s="3">
        <v>20</v>
      </c>
      <c r="C22" s="6" t="s">
        <v>95</v>
      </c>
      <c r="D22" s="5" t="s">
        <v>96</v>
      </c>
      <c r="E22" s="6" t="s">
        <v>97</v>
      </c>
      <c r="F22" s="6" t="s">
        <v>98</v>
      </c>
      <c r="G22" s="6" t="s">
        <v>99</v>
      </c>
    </row>
    <row r="23" spans="1:7" ht="47.25" customHeight="1" x14ac:dyDescent="0.4">
      <c r="A23" s="16"/>
      <c r="B23" s="3">
        <v>21</v>
      </c>
      <c r="C23" s="4" t="s">
        <v>100</v>
      </c>
      <c r="D23" s="5" t="s">
        <v>101</v>
      </c>
      <c r="E23" s="6" t="s">
        <v>102</v>
      </c>
      <c r="F23" s="6" t="s">
        <v>103</v>
      </c>
      <c r="G23" s="6" t="s">
        <v>104</v>
      </c>
    </row>
    <row r="24" spans="1:7" ht="47.25" customHeight="1" x14ac:dyDescent="0.4">
      <c r="A24" s="17"/>
      <c r="B24" s="3">
        <v>22</v>
      </c>
      <c r="C24" s="4" t="s">
        <v>105</v>
      </c>
      <c r="D24" s="5" t="s">
        <v>106</v>
      </c>
      <c r="E24" s="6" t="s">
        <v>107</v>
      </c>
      <c r="F24" s="6" t="s">
        <v>108</v>
      </c>
      <c r="G24" s="6" t="s">
        <v>109</v>
      </c>
    </row>
    <row r="25" spans="1:7" ht="47.25" customHeight="1" x14ac:dyDescent="0.4">
      <c r="A25" s="36" t="s">
        <v>110</v>
      </c>
      <c r="B25" s="3">
        <v>23</v>
      </c>
      <c r="C25" s="6" t="s">
        <v>111</v>
      </c>
      <c r="D25" s="3" t="s">
        <v>112</v>
      </c>
      <c r="E25" s="7" t="s">
        <v>113</v>
      </c>
      <c r="F25" s="6" t="s">
        <v>114</v>
      </c>
      <c r="G25" s="7" t="s">
        <v>115</v>
      </c>
    </row>
    <row r="26" spans="1:7" ht="47.25" customHeight="1" x14ac:dyDescent="0.4">
      <c r="A26" s="28"/>
      <c r="B26" s="3">
        <v>24</v>
      </c>
      <c r="C26" s="6" t="s">
        <v>116</v>
      </c>
      <c r="D26" s="3" t="s">
        <v>117</v>
      </c>
      <c r="E26" s="7" t="s">
        <v>118</v>
      </c>
      <c r="F26" s="6" t="s">
        <v>119</v>
      </c>
      <c r="G26" s="6" t="s">
        <v>120</v>
      </c>
    </row>
    <row r="27" spans="1:7" ht="47.25" customHeight="1" x14ac:dyDescent="0.4">
      <c r="A27" s="28" t="s">
        <v>110</v>
      </c>
      <c r="B27" s="3">
        <v>25</v>
      </c>
      <c r="C27" s="6" t="s">
        <v>121</v>
      </c>
      <c r="D27" s="5" t="s">
        <v>122</v>
      </c>
      <c r="E27" s="7" t="s">
        <v>123</v>
      </c>
      <c r="F27" s="6" t="s">
        <v>124</v>
      </c>
      <c r="G27" s="6" t="s">
        <v>115</v>
      </c>
    </row>
    <row r="28" spans="1:7" ht="47.25" customHeight="1" x14ac:dyDescent="0.4">
      <c r="A28" s="28"/>
      <c r="B28" s="3">
        <v>26</v>
      </c>
      <c r="C28" s="18" t="s">
        <v>125</v>
      </c>
      <c r="D28" s="5" t="s">
        <v>126</v>
      </c>
      <c r="E28" s="6" t="s">
        <v>169</v>
      </c>
      <c r="F28" s="6" t="s">
        <v>170</v>
      </c>
      <c r="G28" s="6" t="s">
        <v>127</v>
      </c>
    </row>
    <row r="29" spans="1:7" ht="47.25" customHeight="1" x14ac:dyDescent="0.4">
      <c r="A29" s="29"/>
      <c r="B29" s="3">
        <v>27</v>
      </c>
      <c r="C29" s="18" t="s">
        <v>128</v>
      </c>
      <c r="D29" s="5" t="s">
        <v>129</v>
      </c>
      <c r="E29" s="6" t="s">
        <v>130</v>
      </c>
      <c r="F29" s="6" t="s">
        <v>131</v>
      </c>
      <c r="G29" s="6" t="s">
        <v>132</v>
      </c>
    </row>
    <row r="30" spans="1:7" ht="47.25" customHeight="1" x14ac:dyDescent="0.4">
      <c r="A30" s="30" t="s">
        <v>133</v>
      </c>
      <c r="B30" s="3">
        <v>28</v>
      </c>
      <c r="C30" s="12" t="s">
        <v>134</v>
      </c>
      <c r="D30" s="13" t="s">
        <v>112</v>
      </c>
      <c r="E30" s="19" t="s">
        <v>135</v>
      </c>
      <c r="F30" s="6" t="s">
        <v>136</v>
      </c>
      <c r="G30" s="19" t="s">
        <v>137</v>
      </c>
    </row>
    <row r="31" spans="1:7" ht="47.25" customHeight="1" x14ac:dyDescent="0.4">
      <c r="A31" s="31"/>
      <c r="B31" s="3">
        <v>29</v>
      </c>
      <c r="C31" s="4" t="s">
        <v>138</v>
      </c>
      <c r="D31" s="5" t="s">
        <v>139</v>
      </c>
      <c r="E31" s="6" t="s">
        <v>140</v>
      </c>
      <c r="F31" s="6" t="s">
        <v>141</v>
      </c>
      <c r="G31" s="6" t="s">
        <v>142</v>
      </c>
    </row>
    <row r="32" spans="1:7" ht="47.25" customHeight="1" x14ac:dyDescent="0.4">
      <c r="A32" s="20" t="s">
        <v>143</v>
      </c>
      <c r="B32" s="3">
        <v>30</v>
      </c>
      <c r="C32" s="4" t="s">
        <v>144</v>
      </c>
      <c r="D32" s="5" t="s">
        <v>52</v>
      </c>
      <c r="E32" s="6" t="s">
        <v>145</v>
      </c>
      <c r="F32" s="6" t="s">
        <v>146</v>
      </c>
      <c r="G32" s="6" t="s">
        <v>142</v>
      </c>
    </row>
    <row r="33" spans="1:7" ht="47.25" customHeight="1" x14ac:dyDescent="0.4">
      <c r="A33" s="32" t="s">
        <v>147</v>
      </c>
      <c r="B33" s="3">
        <v>31</v>
      </c>
      <c r="C33" s="4" t="s">
        <v>148</v>
      </c>
      <c r="D33" s="5" t="s">
        <v>149</v>
      </c>
      <c r="E33" s="6" t="s">
        <v>150</v>
      </c>
      <c r="F33" s="6" t="s">
        <v>151</v>
      </c>
      <c r="G33" s="6" t="s">
        <v>152</v>
      </c>
    </row>
    <row r="34" spans="1:7" ht="47.25" customHeight="1" x14ac:dyDescent="0.4">
      <c r="A34" s="33"/>
      <c r="B34" s="3">
        <v>32</v>
      </c>
      <c r="C34" s="6" t="s">
        <v>153</v>
      </c>
      <c r="D34" s="5" t="s">
        <v>154</v>
      </c>
      <c r="E34" s="6" t="s">
        <v>168</v>
      </c>
      <c r="F34" s="6" t="s">
        <v>155</v>
      </c>
      <c r="G34" s="6" t="s">
        <v>156</v>
      </c>
    </row>
    <row r="35" spans="1:7" ht="47.25" customHeight="1" x14ac:dyDescent="0.4">
      <c r="A35" s="33"/>
      <c r="B35" s="3">
        <v>33</v>
      </c>
      <c r="C35" s="6" t="s">
        <v>157</v>
      </c>
      <c r="D35" s="5" t="s">
        <v>158</v>
      </c>
      <c r="E35" s="6" t="s">
        <v>159</v>
      </c>
      <c r="F35" s="6" t="s">
        <v>160</v>
      </c>
      <c r="G35" s="6" t="s">
        <v>161</v>
      </c>
    </row>
    <row r="36" spans="1:7" ht="47.25" customHeight="1" x14ac:dyDescent="0.4">
      <c r="A36" s="34"/>
      <c r="B36" s="3">
        <v>34</v>
      </c>
      <c r="C36" s="12" t="s">
        <v>162</v>
      </c>
      <c r="D36" s="13" t="s">
        <v>163</v>
      </c>
      <c r="E36" s="14" t="s">
        <v>164</v>
      </c>
      <c r="F36" s="6" t="s">
        <v>165</v>
      </c>
      <c r="G36" s="14" t="s">
        <v>166</v>
      </c>
    </row>
    <row r="37" spans="1:7" ht="47.25" customHeight="1" x14ac:dyDescent="0.4">
      <c r="A37" s="21"/>
      <c r="B37" s="21"/>
      <c r="C37" s="23"/>
      <c r="E37" s="24"/>
      <c r="F37" s="25"/>
      <c r="G37" s="24"/>
    </row>
    <row r="38" spans="1:7" ht="36" customHeight="1" x14ac:dyDescent="0.4">
      <c r="B38" s="22"/>
    </row>
    <row r="39" spans="1:7" x14ac:dyDescent="0.4">
      <c r="B39" s="26"/>
    </row>
  </sheetData>
  <mergeCells count="8">
    <mergeCell ref="A27:A29"/>
    <mergeCell ref="A30:A31"/>
    <mergeCell ref="A33:A36"/>
    <mergeCell ref="A1:D1"/>
    <mergeCell ref="A3:A8"/>
    <mergeCell ref="A10:A13"/>
    <mergeCell ref="A14:A20"/>
    <mergeCell ref="A25:A26"/>
  </mergeCells>
  <phoneticPr fontId="1"/>
  <dataValidations count="1">
    <dataValidation imeMode="off" allowBlank="1" showInputMessage="1" showErrorMessage="1" sqref="D65537:D65555 IZ65538:IZ65556 SV65538:SV65556 ACR65538:ACR65556 AMN65538:AMN65556 AWJ65538:AWJ65556 BGF65538:BGF65556 BQB65538:BQB65556 BZX65538:BZX65556 CJT65538:CJT65556 CTP65538:CTP65556 DDL65538:DDL65556 DNH65538:DNH65556 DXD65538:DXD65556 EGZ65538:EGZ65556 EQV65538:EQV65556 FAR65538:FAR65556 FKN65538:FKN65556 FUJ65538:FUJ65556 GEF65538:GEF65556 GOB65538:GOB65556 GXX65538:GXX65556 HHT65538:HHT65556 HRP65538:HRP65556 IBL65538:IBL65556 ILH65538:ILH65556 IVD65538:IVD65556 JEZ65538:JEZ65556 JOV65538:JOV65556 JYR65538:JYR65556 KIN65538:KIN65556 KSJ65538:KSJ65556 LCF65538:LCF65556 LMB65538:LMB65556 LVX65538:LVX65556 MFT65538:MFT65556 MPP65538:MPP65556 MZL65538:MZL65556 NJH65538:NJH65556 NTD65538:NTD65556 OCZ65538:OCZ65556 OMV65538:OMV65556 OWR65538:OWR65556 PGN65538:PGN65556 PQJ65538:PQJ65556 QAF65538:QAF65556 QKB65538:QKB65556 QTX65538:QTX65556 RDT65538:RDT65556 RNP65538:RNP65556 RXL65538:RXL65556 SHH65538:SHH65556 SRD65538:SRD65556 TAZ65538:TAZ65556 TKV65538:TKV65556 TUR65538:TUR65556 UEN65538:UEN65556 UOJ65538:UOJ65556 UYF65538:UYF65556 VIB65538:VIB65556 VRX65538:VRX65556 WBT65538:WBT65556 WLP65538:WLP65556 WVL65538:WVL65556 D131073:D131091 IZ131074:IZ131092 SV131074:SV131092 ACR131074:ACR131092 AMN131074:AMN131092 AWJ131074:AWJ131092 BGF131074:BGF131092 BQB131074:BQB131092 BZX131074:BZX131092 CJT131074:CJT131092 CTP131074:CTP131092 DDL131074:DDL131092 DNH131074:DNH131092 DXD131074:DXD131092 EGZ131074:EGZ131092 EQV131074:EQV131092 FAR131074:FAR131092 FKN131074:FKN131092 FUJ131074:FUJ131092 GEF131074:GEF131092 GOB131074:GOB131092 GXX131074:GXX131092 HHT131074:HHT131092 HRP131074:HRP131092 IBL131074:IBL131092 ILH131074:ILH131092 IVD131074:IVD131092 JEZ131074:JEZ131092 JOV131074:JOV131092 JYR131074:JYR131092 KIN131074:KIN131092 KSJ131074:KSJ131092 LCF131074:LCF131092 LMB131074:LMB131092 LVX131074:LVX131092 MFT131074:MFT131092 MPP131074:MPP131092 MZL131074:MZL131092 NJH131074:NJH131092 NTD131074:NTD131092 OCZ131074:OCZ131092 OMV131074:OMV131092 OWR131074:OWR131092 PGN131074:PGN131092 PQJ131074:PQJ131092 QAF131074:QAF131092 QKB131074:QKB131092 QTX131074:QTX131092 RDT131074:RDT131092 RNP131074:RNP131092 RXL131074:RXL131092 SHH131074:SHH131092 SRD131074:SRD131092 TAZ131074:TAZ131092 TKV131074:TKV131092 TUR131074:TUR131092 UEN131074:UEN131092 UOJ131074:UOJ131092 UYF131074:UYF131092 VIB131074:VIB131092 VRX131074:VRX131092 WBT131074:WBT131092 WLP131074:WLP131092 WVL131074:WVL131092 D196609:D196627 IZ196610:IZ196628 SV196610:SV196628 ACR196610:ACR196628 AMN196610:AMN196628 AWJ196610:AWJ196628 BGF196610:BGF196628 BQB196610:BQB196628 BZX196610:BZX196628 CJT196610:CJT196628 CTP196610:CTP196628 DDL196610:DDL196628 DNH196610:DNH196628 DXD196610:DXD196628 EGZ196610:EGZ196628 EQV196610:EQV196628 FAR196610:FAR196628 FKN196610:FKN196628 FUJ196610:FUJ196628 GEF196610:GEF196628 GOB196610:GOB196628 GXX196610:GXX196628 HHT196610:HHT196628 HRP196610:HRP196628 IBL196610:IBL196628 ILH196610:ILH196628 IVD196610:IVD196628 JEZ196610:JEZ196628 JOV196610:JOV196628 JYR196610:JYR196628 KIN196610:KIN196628 KSJ196610:KSJ196628 LCF196610:LCF196628 LMB196610:LMB196628 LVX196610:LVX196628 MFT196610:MFT196628 MPP196610:MPP196628 MZL196610:MZL196628 NJH196610:NJH196628 NTD196610:NTD196628 OCZ196610:OCZ196628 OMV196610:OMV196628 OWR196610:OWR196628 PGN196610:PGN196628 PQJ196610:PQJ196628 QAF196610:QAF196628 QKB196610:QKB196628 QTX196610:QTX196628 RDT196610:RDT196628 RNP196610:RNP196628 RXL196610:RXL196628 SHH196610:SHH196628 SRD196610:SRD196628 TAZ196610:TAZ196628 TKV196610:TKV196628 TUR196610:TUR196628 UEN196610:UEN196628 UOJ196610:UOJ196628 UYF196610:UYF196628 VIB196610:VIB196628 VRX196610:VRX196628 WBT196610:WBT196628 WLP196610:WLP196628 WVL196610:WVL196628 D262145:D262163 IZ262146:IZ262164 SV262146:SV262164 ACR262146:ACR262164 AMN262146:AMN262164 AWJ262146:AWJ262164 BGF262146:BGF262164 BQB262146:BQB262164 BZX262146:BZX262164 CJT262146:CJT262164 CTP262146:CTP262164 DDL262146:DDL262164 DNH262146:DNH262164 DXD262146:DXD262164 EGZ262146:EGZ262164 EQV262146:EQV262164 FAR262146:FAR262164 FKN262146:FKN262164 FUJ262146:FUJ262164 GEF262146:GEF262164 GOB262146:GOB262164 GXX262146:GXX262164 HHT262146:HHT262164 HRP262146:HRP262164 IBL262146:IBL262164 ILH262146:ILH262164 IVD262146:IVD262164 JEZ262146:JEZ262164 JOV262146:JOV262164 JYR262146:JYR262164 KIN262146:KIN262164 KSJ262146:KSJ262164 LCF262146:LCF262164 LMB262146:LMB262164 LVX262146:LVX262164 MFT262146:MFT262164 MPP262146:MPP262164 MZL262146:MZL262164 NJH262146:NJH262164 NTD262146:NTD262164 OCZ262146:OCZ262164 OMV262146:OMV262164 OWR262146:OWR262164 PGN262146:PGN262164 PQJ262146:PQJ262164 QAF262146:QAF262164 QKB262146:QKB262164 QTX262146:QTX262164 RDT262146:RDT262164 RNP262146:RNP262164 RXL262146:RXL262164 SHH262146:SHH262164 SRD262146:SRD262164 TAZ262146:TAZ262164 TKV262146:TKV262164 TUR262146:TUR262164 UEN262146:UEN262164 UOJ262146:UOJ262164 UYF262146:UYF262164 VIB262146:VIB262164 VRX262146:VRX262164 WBT262146:WBT262164 WLP262146:WLP262164 WVL262146:WVL262164 D327681:D327699 IZ327682:IZ327700 SV327682:SV327700 ACR327682:ACR327700 AMN327682:AMN327700 AWJ327682:AWJ327700 BGF327682:BGF327700 BQB327682:BQB327700 BZX327682:BZX327700 CJT327682:CJT327700 CTP327682:CTP327700 DDL327682:DDL327700 DNH327682:DNH327700 DXD327682:DXD327700 EGZ327682:EGZ327700 EQV327682:EQV327700 FAR327682:FAR327700 FKN327682:FKN327700 FUJ327682:FUJ327700 GEF327682:GEF327700 GOB327682:GOB327700 GXX327682:GXX327700 HHT327682:HHT327700 HRP327682:HRP327700 IBL327682:IBL327700 ILH327682:ILH327700 IVD327682:IVD327700 JEZ327682:JEZ327700 JOV327682:JOV327700 JYR327682:JYR327700 KIN327682:KIN327700 KSJ327682:KSJ327700 LCF327682:LCF327700 LMB327682:LMB327700 LVX327682:LVX327700 MFT327682:MFT327700 MPP327682:MPP327700 MZL327682:MZL327700 NJH327682:NJH327700 NTD327682:NTD327700 OCZ327682:OCZ327700 OMV327682:OMV327700 OWR327682:OWR327700 PGN327682:PGN327700 PQJ327682:PQJ327700 QAF327682:QAF327700 QKB327682:QKB327700 QTX327682:QTX327700 RDT327682:RDT327700 RNP327682:RNP327700 RXL327682:RXL327700 SHH327682:SHH327700 SRD327682:SRD327700 TAZ327682:TAZ327700 TKV327682:TKV327700 TUR327682:TUR327700 UEN327682:UEN327700 UOJ327682:UOJ327700 UYF327682:UYF327700 VIB327682:VIB327700 VRX327682:VRX327700 WBT327682:WBT327700 WLP327682:WLP327700 WVL327682:WVL327700 D393217:D393235 IZ393218:IZ393236 SV393218:SV393236 ACR393218:ACR393236 AMN393218:AMN393236 AWJ393218:AWJ393236 BGF393218:BGF393236 BQB393218:BQB393236 BZX393218:BZX393236 CJT393218:CJT393236 CTP393218:CTP393236 DDL393218:DDL393236 DNH393218:DNH393236 DXD393218:DXD393236 EGZ393218:EGZ393236 EQV393218:EQV393236 FAR393218:FAR393236 FKN393218:FKN393236 FUJ393218:FUJ393236 GEF393218:GEF393236 GOB393218:GOB393236 GXX393218:GXX393236 HHT393218:HHT393236 HRP393218:HRP393236 IBL393218:IBL393236 ILH393218:ILH393236 IVD393218:IVD393236 JEZ393218:JEZ393236 JOV393218:JOV393236 JYR393218:JYR393236 KIN393218:KIN393236 KSJ393218:KSJ393236 LCF393218:LCF393236 LMB393218:LMB393236 LVX393218:LVX393236 MFT393218:MFT393236 MPP393218:MPP393236 MZL393218:MZL393236 NJH393218:NJH393236 NTD393218:NTD393236 OCZ393218:OCZ393236 OMV393218:OMV393236 OWR393218:OWR393236 PGN393218:PGN393236 PQJ393218:PQJ393236 QAF393218:QAF393236 QKB393218:QKB393236 QTX393218:QTX393236 RDT393218:RDT393236 RNP393218:RNP393236 RXL393218:RXL393236 SHH393218:SHH393236 SRD393218:SRD393236 TAZ393218:TAZ393236 TKV393218:TKV393236 TUR393218:TUR393236 UEN393218:UEN393236 UOJ393218:UOJ393236 UYF393218:UYF393236 VIB393218:VIB393236 VRX393218:VRX393236 WBT393218:WBT393236 WLP393218:WLP393236 WVL393218:WVL393236 D458753:D458771 IZ458754:IZ458772 SV458754:SV458772 ACR458754:ACR458772 AMN458754:AMN458772 AWJ458754:AWJ458772 BGF458754:BGF458772 BQB458754:BQB458772 BZX458754:BZX458772 CJT458754:CJT458772 CTP458754:CTP458772 DDL458754:DDL458772 DNH458754:DNH458772 DXD458754:DXD458772 EGZ458754:EGZ458772 EQV458754:EQV458772 FAR458754:FAR458772 FKN458754:FKN458772 FUJ458754:FUJ458772 GEF458754:GEF458772 GOB458754:GOB458772 GXX458754:GXX458772 HHT458754:HHT458772 HRP458754:HRP458772 IBL458754:IBL458772 ILH458754:ILH458772 IVD458754:IVD458772 JEZ458754:JEZ458772 JOV458754:JOV458772 JYR458754:JYR458772 KIN458754:KIN458772 KSJ458754:KSJ458772 LCF458754:LCF458772 LMB458754:LMB458772 LVX458754:LVX458772 MFT458754:MFT458772 MPP458754:MPP458772 MZL458754:MZL458772 NJH458754:NJH458772 NTD458754:NTD458772 OCZ458754:OCZ458772 OMV458754:OMV458772 OWR458754:OWR458772 PGN458754:PGN458772 PQJ458754:PQJ458772 QAF458754:QAF458772 QKB458754:QKB458772 QTX458754:QTX458772 RDT458754:RDT458772 RNP458754:RNP458772 RXL458754:RXL458772 SHH458754:SHH458772 SRD458754:SRD458772 TAZ458754:TAZ458772 TKV458754:TKV458772 TUR458754:TUR458772 UEN458754:UEN458772 UOJ458754:UOJ458772 UYF458754:UYF458772 VIB458754:VIB458772 VRX458754:VRX458772 WBT458754:WBT458772 WLP458754:WLP458772 WVL458754:WVL458772 D524289:D524307 IZ524290:IZ524308 SV524290:SV524308 ACR524290:ACR524308 AMN524290:AMN524308 AWJ524290:AWJ524308 BGF524290:BGF524308 BQB524290:BQB524308 BZX524290:BZX524308 CJT524290:CJT524308 CTP524290:CTP524308 DDL524290:DDL524308 DNH524290:DNH524308 DXD524290:DXD524308 EGZ524290:EGZ524308 EQV524290:EQV524308 FAR524290:FAR524308 FKN524290:FKN524308 FUJ524290:FUJ524308 GEF524290:GEF524308 GOB524290:GOB524308 GXX524290:GXX524308 HHT524290:HHT524308 HRP524290:HRP524308 IBL524290:IBL524308 ILH524290:ILH524308 IVD524290:IVD524308 JEZ524290:JEZ524308 JOV524290:JOV524308 JYR524290:JYR524308 KIN524290:KIN524308 KSJ524290:KSJ524308 LCF524290:LCF524308 LMB524290:LMB524308 LVX524290:LVX524308 MFT524290:MFT524308 MPP524290:MPP524308 MZL524290:MZL524308 NJH524290:NJH524308 NTD524290:NTD524308 OCZ524290:OCZ524308 OMV524290:OMV524308 OWR524290:OWR524308 PGN524290:PGN524308 PQJ524290:PQJ524308 QAF524290:QAF524308 QKB524290:QKB524308 QTX524290:QTX524308 RDT524290:RDT524308 RNP524290:RNP524308 RXL524290:RXL524308 SHH524290:SHH524308 SRD524290:SRD524308 TAZ524290:TAZ524308 TKV524290:TKV524308 TUR524290:TUR524308 UEN524290:UEN524308 UOJ524290:UOJ524308 UYF524290:UYF524308 VIB524290:VIB524308 VRX524290:VRX524308 WBT524290:WBT524308 WLP524290:WLP524308 WVL524290:WVL524308 D589825:D589843 IZ589826:IZ589844 SV589826:SV589844 ACR589826:ACR589844 AMN589826:AMN589844 AWJ589826:AWJ589844 BGF589826:BGF589844 BQB589826:BQB589844 BZX589826:BZX589844 CJT589826:CJT589844 CTP589826:CTP589844 DDL589826:DDL589844 DNH589826:DNH589844 DXD589826:DXD589844 EGZ589826:EGZ589844 EQV589826:EQV589844 FAR589826:FAR589844 FKN589826:FKN589844 FUJ589826:FUJ589844 GEF589826:GEF589844 GOB589826:GOB589844 GXX589826:GXX589844 HHT589826:HHT589844 HRP589826:HRP589844 IBL589826:IBL589844 ILH589826:ILH589844 IVD589826:IVD589844 JEZ589826:JEZ589844 JOV589826:JOV589844 JYR589826:JYR589844 KIN589826:KIN589844 KSJ589826:KSJ589844 LCF589826:LCF589844 LMB589826:LMB589844 LVX589826:LVX589844 MFT589826:MFT589844 MPP589826:MPP589844 MZL589826:MZL589844 NJH589826:NJH589844 NTD589826:NTD589844 OCZ589826:OCZ589844 OMV589826:OMV589844 OWR589826:OWR589844 PGN589826:PGN589844 PQJ589826:PQJ589844 QAF589826:QAF589844 QKB589826:QKB589844 QTX589826:QTX589844 RDT589826:RDT589844 RNP589826:RNP589844 RXL589826:RXL589844 SHH589826:SHH589844 SRD589826:SRD589844 TAZ589826:TAZ589844 TKV589826:TKV589844 TUR589826:TUR589844 UEN589826:UEN589844 UOJ589826:UOJ589844 UYF589826:UYF589844 VIB589826:VIB589844 VRX589826:VRX589844 WBT589826:WBT589844 WLP589826:WLP589844 WVL589826:WVL589844 D655361:D655379 IZ655362:IZ655380 SV655362:SV655380 ACR655362:ACR655380 AMN655362:AMN655380 AWJ655362:AWJ655380 BGF655362:BGF655380 BQB655362:BQB655380 BZX655362:BZX655380 CJT655362:CJT655380 CTP655362:CTP655380 DDL655362:DDL655380 DNH655362:DNH655380 DXD655362:DXD655380 EGZ655362:EGZ655380 EQV655362:EQV655380 FAR655362:FAR655380 FKN655362:FKN655380 FUJ655362:FUJ655380 GEF655362:GEF655380 GOB655362:GOB655380 GXX655362:GXX655380 HHT655362:HHT655380 HRP655362:HRP655380 IBL655362:IBL655380 ILH655362:ILH655380 IVD655362:IVD655380 JEZ655362:JEZ655380 JOV655362:JOV655380 JYR655362:JYR655380 KIN655362:KIN655380 KSJ655362:KSJ655380 LCF655362:LCF655380 LMB655362:LMB655380 LVX655362:LVX655380 MFT655362:MFT655380 MPP655362:MPP655380 MZL655362:MZL655380 NJH655362:NJH655380 NTD655362:NTD655380 OCZ655362:OCZ655380 OMV655362:OMV655380 OWR655362:OWR655380 PGN655362:PGN655380 PQJ655362:PQJ655380 QAF655362:QAF655380 QKB655362:QKB655380 QTX655362:QTX655380 RDT655362:RDT655380 RNP655362:RNP655380 RXL655362:RXL655380 SHH655362:SHH655380 SRD655362:SRD655380 TAZ655362:TAZ655380 TKV655362:TKV655380 TUR655362:TUR655380 UEN655362:UEN655380 UOJ655362:UOJ655380 UYF655362:UYF655380 VIB655362:VIB655380 VRX655362:VRX655380 WBT655362:WBT655380 WLP655362:WLP655380 WVL655362:WVL655380 D720897:D720915 IZ720898:IZ720916 SV720898:SV720916 ACR720898:ACR720916 AMN720898:AMN720916 AWJ720898:AWJ720916 BGF720898:BGF720916 BQB720898:BQB720916 BZX720898:BZX720916 CJT720898:CJT720916 CTP720898:CTP720916 DDL720898:DDL720916 DNH720898:DNH720916 DXD720898:DXD720916 EGZ720898:EGZ720916 EQV720898:EQV720916 FAR720898:FAR720916 FKN720898:FKN720916 FUJ720898:FUJ720916 GEF720898:GEF720916 GOB720898:GOB720916 GXX720898:GXX720916 HHT720898:HHT720916 HRP720898:HRP720916 IBL720898:IBL720916 ILH720898:ILH720916 IVD720898:IVD720916 JEZ720898:JEZ720916 JOV720898:JOV720916 JYR720898:JYR720916 KIN720898:KIN720916 KSJ720898:KSJ720916 LCF720898:LCF720916 LMB720898:LMB720916 LVX720898:LVX720916 MFT720898:MFT720916 MPP720898:MPP720916 MZL720898:MZL720916 NJH720898:NJH720916 NTD720898:NTD720916 OCZ720898:OCZ720916 OMV720898:OMV720916 OWR720898:OWR720916 PGN720898:PGN720916 PQJ720898:PQJ720916 QAF720898:QAF720916 QKB720898:QKB720916 QTX720898:QTX720916 RDT720898:RDT720916 RNP720898:RNP720916 RXL720898:RXL720916 SHH720898:SHH720916 SRD720898:SRD720916 TAZ720898:TAZ720916 TKV720898:TKV720916 TUR720898:TUR720916 UEN720898:UEN720916 UOJ720898:UOJ720916 UYF720898:UYF720916 VIB720898:VIB720916 VRX720898:VRX720916 WBT720898:WBT720916 WLP720898:WLP720916 WVL720898:WVL720916 D786433:D786451 IZ786434:IZ786452 SV786434:SV786452 ACR786434:ACR786452 AMN786434:AMN786452 AWJ786434:AWJ786452 BGF786434:BGF786452 BQB786434:BQB786452 BZX786434:BZX786452 CJT786434:CJT786452 CTP786434:CTP786452 DDL786434:DDL786452 DNH786434:DNH786452 DXD786434:DXD786452 EGZ786434:EGZ786452 EQV786434:EQV786452 FAR786434:FAR786452 FKN786434:FKN786452 FUJ786434:FUJ786452 GEF786434:GEF786452 GOB786434:GOB786452 GXX786434:GXX786452 HHT786434:HHT786452 HRP786434:HRP786452 IBL786434:IBL786452 ILH786434:ILH786452 IVD786434:IVD786452 JEZ786434:JEZ786452 JOV786434:JOV786452 JYR786434:JYR786452 KIN786434:KIN786452 KSJ786434:KSJ786452 LCF786434:LCF786452 LMB786434:LMB786452 LVX786434:LVX786452 MFT786434:MFT786452 MPP786434:MPP786452 MZL786434:MZL786452 NJH786434:NJH786452 NTD786434:NTD786452 OCZ786434:OCZ786452 OMV786434:OMV786452 OWR786434:OWR786452 PGN786434:PGN786452 PQJ786434:PQJ786452 QAF786434:QAF786452 QKB786434:QKB786452 QTX786434:QTX786452 RDT786434:RDT786452 RNP786434:RNP786452 RXL786434:RXL786452 SHH786434:SHH786452 SRD786434:SRD786452 TAZ786434:TAZ786452 TKV786434:TKV786452 TUR786434:TUR786452 UEN786434:UEN786452 UOJ786434:UOJ786452 UYF786434:UYF786452 VIB786434:VIB786452 VRX786434:VRX786452 WBT786434:WBT786452 WLP786434:WLP786452 WVL786434:WVL786452 D851969:D851987 IZ851970:IZ851988 SV851970:SV851988 ACR851970:ACR851988 AMN851970:AMN851988 AWJ851970:AWJ851988 BGF851970:BGF851988 BQB851970:BQB851988 BZX851970:BZX851988 CJT851970:CJT851988 CTP851970:CTP851988 DDL851970:DDL851988 DNH851970:DNH851988 DXD851970:DXD851988 EGZ851970:EGZ851988 EQV851970:EQV851988 FAR851970:FAR851988 FKN851970:FKN851988 FUJ851970:FUJ851988 GEF851970:GEF851988 GOB851970:GOB851988 GXX851970:GXX851988 HHT851970:HHT851988 HRP851970:HRP851988 IBL851970:IBL851988 ILH851970:ILH851988 IVD851970:IVD851988 JEZ851970:JEZ851988 JOV851970:JOV851988 JYR851970:JYR851988 KIN851970:KIN851988 KSJ851970:KSJ851988 LCF851970:LCF851988 LMB851970:LMB851988 LVX851970:LVX851988 MFT851970:MFT851988 MPP851970:MPP851988 MZL851970:MZL851988 NJH851970:NJH851988 NTD851970:NTD851988 OCZ851970:OCZ851988 OMV851970:OMV851988 OWR851970:OWR851988 PGN851970:PGN851988 PQJ851970:PQJ851988 QAF851970:QAF851988 QKB851970:QKB851988 QTX851970:QTX851988 RDT851970:RDT851988 RNP851970:RNP851988 RXL851970:RXL851988 SHH851970:SHH851988 SRD851970:SRD851988 TAZ851970:TAZ851988 TKV851970:TKV851988 TUR851970:TUR851988 UEN851970:UEN851988 UOJ851970:UOJ851988 UYF851970:UYF851988 VIB851970:VIB851988 VRX851970:VRX851988 WBT851970:WBT851988 WLP851970:WLP851988 WVL851970:WVL851988 D917505:D917523 IZ917506:IZ917524 SV917506:SV917524 ACR917506:ACR917524 AMN917506:AMN917524 AWJ917506:AWJ917524 BGF917506:BGF917524 BQB917506:BQB917524 BZX917506:BZX917524 CJT917506:CJT917524 CTP917506:CTP917524 DDL917506:DDL917524 DNH917506:DNH917524 DXD917506:DXD917524 EGZ917506:EGZ917524 EQV917506:EQV917524 FAR917506:FAR917524 FKN917506:FKN917524 FUJ917506:FUJ917524 GEF917506:GEF917524 GOB917506:GOB917524 GXX917506:GXX917524 HHT917506:HHT917524 HRP917506:HRP917524 IBL917506:IBL917524 ILH917506:ILH917524 IVD917506:IVD917524 JEZ917506:JEZ917524 JOV917506:JOV917524 JYR917506:JYR917524 KIN917506:KIN917524 KSJ917506:KSJ917524 LCF917506:LCF917524 LMB917506:LMB917524 LVX917506:LVX917524 MFT917506:MFT917524 MPP917506:MPP917524 MZL917506:MZL917524 NJH917506:NJH917524 NTD917506:NTD917524 OCZ917506:OCZ917524 OMV917506:OMV917524 OWR917506:OWR917524 PGN917506:PGN917524 PQJ917506:PQJ917524 QAF917506:QAF917524 QKB917506:QKB917524 QTX917506:QTX917524 RDT917506:RDT917524 RNP917506:RNP917524 RXL917506:RXL917524 SHH917506:SHH917524 SRD917506:SRD917524 TAZ917506:TAZ917524 TKV917506:TKV917524 TUR917506:TUR917524 UEN917506:UEN917524 UOJ917506:UOJ917524 UYF917506:UYF917524 VIB917506:VIB917524 VRX917506:VRX917524 WBT917506:WBT917524 WLP917506:WLP917524 WVL917506:WVL917524 D983041:D983059 IZ983042:IZ983060 SV983042:SV983060 ACR983042:ACR983060 AMN983042:AMN983060 AWJ983042:AWJ983060 BGF983042:BGF983060 BQB983042:BQB983060 BZX983042:BZX983060 CJT983042:CJT983060 CTP983042:CTP983060 DDL983042:DDL983060 DNH983042:DNH983060 DXD983042:DXD983060 EGZ983042:EGZ983060 EQV983042:EQV983060 FAR983042:FAR983060 FKN983042:FKN983060 FUJ983042:FUJ983060 GEF983042:GEF983060 GOB983042:GOB983060 GXX983042:GXX983060 HHT983042:HHT983060 HRP983042:HRP983060 IBL983042:IBL983060 ILH983042:ILH983060 IVD983042:IVD983060 JEZ983042:JEZ983060 JOV983042:JOV983060 JYR983042:JYR983060 KIN983042:KIN983060 KSJ983042:KSJ983060 LCF983042:LCF983060 LMB983042:LMB983060 LVX983042:LVX983060 MFT983042:MFT983060 MPP983042:MPP983060 MZL983042:MZL983060 NJH983042:NJH983060 NTD983042:NTD983060 OCZ983042:OCZ983060 OMV983042:OMV983060 OWR983042:OWR983060 PGN983042:PGN983060 PQJ983042:PQJ983060 QAF983042:QAF983060 QKB983042:QKB983060 QTX983042:QTX983060 RDT983042:RDT983060 RNP983042:RNP983060 RXL983042:RXL983060 SHH983042:SHH983060 SRD983042:SRD983060 TAZ983042:TAZ983060 TKV983042:TKV983060 TUR983042:TUR983060 UEN983042:UEN983060 UOJ983042:UOJ983060 UYF983042:UYF983060 VIB983042:VIB983060 VRX983042:VRX983060 WBT983042:WBT983060 WLP983042:WLP983060 WVL983042:WVL983060 D21:D29 IZ22:IZ30 SV22:SV30 ACR22:ACR30 AMN22:AMN30 AWJ22:AWJ30 BGF22:BGF30 BQB22:BQB30 BZX22:BZX30 CJT22:CJT30 CTP22:CTP30 DDL22:DDL30 DNH22:DNH30 DXD22:DXD30 EGZ22:EGZ30 EQV22:EQV30 FAR22:FAR30 FKN22:FKN30 FUJ22:FUJ30 GEF22:GEF30 GOB22:GOB30 GXX22:GXX30 HHT22:HHT30 HRP22:HRP30 IBL22:IBL30 ILH22:ILH30 IVD22:IVD30 JEZ22:JEZ30 JOV22:JOV30 JYR22:JYR30 KIN22:KIN30 KSJ22:KSJ30 LCF22:LCF30 LMB22:LMB30 LVX22:LVX30 MFT22:MFT30 MPP22:MPP30 MZL22:MZL30 NJH22:NJH30 NTD22:NTD30 OCZ22:OCZ30 OMV22:OMV30 OWR22:OWR30 PGN22:PGN30 PQJ22:PQJ30 QAF22:QAF30 QKB22:QKB30 QTX22:QTX30 RDT22:RDT30 RNP22:RNP30 RXL22:RXL30 SHH22:SHH30 SRD22:SRD30 TAZ22:TAZ30 TKV22:TKV30 TUR22:TUR30 UEN22:UEN30 UOJ22:UOJ30 UYF22:UYF30 VIB22:VIB30 VRX22:VRX30 WBT22:WBT30 WLP22:WLP30 WVL22:WVL30 D65557:D65565 IZ65558:IZ65566 SV65558:SV65566 ACR65558:ACR65566 AMN65558:AMN65566 AWJ65558:AWJ65566 BGF65558:BGF65566 BQB65558:BQB65566 BZX65558:BZX65566 CJT65558:CJT65566 CTP65558:CTP65566 DDL65558:DDL65566 DNH65558:DNH65566 DXD65558:DXD65566 EGZ65558:EGZ65566 EQV65558:EQV65566 FAR65558:FAR65566 FKN65558:FKN65566 FUJ65558:FUJ65566 GEF65558:GEF65566 GOB65558:GOB65566 GXX65558:GXX65566 HHT65558:HHT65566 HRP65558:HRP65566 IBL65558:IBL65566 ILH65558:ILH65566 IVD65558:IVD65566 JEZ65558:JEZ65566 JOV65558:JOV65566 JYR65558:JYR65566 KIN65558:KIN65566 KSJ65558:KSJ65566 LCF65558:LCF65566 LMB65558:LMB65566 LVX65558:LVX65566 MFT65558:MFT65566 MPP65558:MPP65566 MZL65558:MZL65566 NJH65558:NJH65566 NTD65558:NTD65566 OCZ65558:OCZ65566 OMV65558:OMV65566 OWR65558:OWR65566 PGN65558:PGN65566 PQJ65558:PQJ65566 QAF65558:QAF65566 QKB65558:QKB65566 QTX65558:QTX65566 RDT65558:RDT65566 RNP65558:RNP65566 RXL65558:RXL65566 SHH65558:SHH65566 SRD65558:SRD65566 TAZ65558:TAZ65566 TKV65558:TKV65566 TUR65558:TUR65566 UEN65558:UEN65566 UOJ65558:UOJ65566 UYF65558:UYF65566 VIB65558:VIB65566 VRX65558:VRX65566 WBT65558:WBT65566 WLP65558:WLP65566 WVL65558:WVL65566 D131093:D131101 IZ131094:IZ131102 SV131094:SV131102 ACR131094:ACR131102 AMN131094:AMN131102 AWJ131094:AWJ131102 BGF131094:BGF131102 BQB131094:BQB131102 BZX131094:BZX131102 CJT131094:CJT131102 CTP131094:CTP131102 DDL131094:DDL131102 DNH131094:DNH131102 DXD131094:DXD131102 EGZ131094:EGZ131102 EQV131094:EQV131102 FAR131094:FAR131102 FKN131094:FKN131102 FUJ131094:FUJ131102 GEF131094:GEF131102 GOB131094:GOB131102 GXX131094:GXX131102 HHT131094:HHT131102 HRP131094:HRP131102 IBL131094:IBL131102 ILH131094:ILH131102 IVD131094:IVD131102 JEZ131094:JEZ131102 JOV131094:JOV131102 JYR131094:JYR131102 KIN131094:KIN131102 KSJ131094:KSJ131102 LCF131094:LCF131102 LMB131094:LMB131102 LVX131094:LVX131102 MFT131094:MFT131102 MPP131094:MPP131102 MZL131094:MZL131102 NJH131094:NJH131102 NTD131094:NTD131102 OCZ131094:OCZ131102 OMV131094:OMV131102 OWR131094:OWR131102 PGN131094:PGN131102 PQJ131094:PQJ131102 QAF131094:QAF131102 QKB131094:QKB131102 QTX131094:QTX131102 RDT131094:RDT131102 RNP131094:RNP131102 RXL131094:RXL131102 SHH131094:SHH131102 SRD131094:SRD131102 TAZ131094:TAZ131102 TKV131094:TKV131102 TUR131094:TUR131102 UEN131094:UEN131102 UOJ131094:UOJ131102 UYF131094:UYF131102 VIB131094:VIB131102 VRX131094:VRX131102 WBT131094:WBT131102 WLP131094:WLP131102 WVL131094:WVL131102 D196629:D196637 IZ196630:IZ196638 SV196630:SV196638 ACR196630:ACR196638 AMN196630:AMN196638 AWJ196630:AWJ196638 BGF196630:BGF196638 BQB196630:BQB196638 BZX196630:BZX196638 CJT196630:CJT196638 CTP196630:CTP196638 DDL196630:DDL196638 DNH196630:DNH196638 DXD196630:DXD196638 EGZ196630:EGZ196638 EQV196630:EQV196638 FAR196630:FAR196638 FKN196630:FKN196638 FUJ196630:FUJ196638 GEF196630:GEF196638 GOB196630:GOB196638 GXX196630:GXX196638 HHT196630:HHT196638 HRP196630:HRP196638 IBL196630:IBL196638 ILH196630:ILH196638 IVD196630:IVD196638 JEZ196630:JEZ196638 JOV196630:JOV196638 JYR196630:JYR196638 KIN196630:KIN196638 KSJ196630:KSJ196638 LCF196630:LCF196638 LMB196630:LMB196638 LVX196630:LVX196638 MFT196630:MFT196638 MPP196630:MPP196638 MZL196630:MZL196638 NJH196630:NJH196638 NTD196630:NTD196638 OCZ196630:OCZ196638 OMV196630:OMV196638 OWR196630:OWR196638 PGN196630:PGN196638 PQJ196630:PQJ196638 QAF196630:QAF196638 QKB196630:QKB196638 QTX196630:QTX196638 RDT196630:RDT196638 RNP196630:RNP196638 RXL196630:RXL196638 SHH196630:SHH196638 SRD196630:SRD196638 TAZ196630:TAZ196638 TKV196630:TKV196638 TUR196630:TUR196638 UEN196630:UEN196638 UOJ196630:UOJ196638 UYF196630:UYF196638 VIB196630:VIB196638 VRX196630:VRX196638 WBT196630:WBT196638 WLP196630:WLP196638 WVL196630:WVL196638 D262165:D262173 IZ262166:IZ262174 SV262166:SV262174 ACR262166:ACR262174 AMN262166:AMN262174 AWJ262166:AWJ262174 BGF262166:BGF262174 BQB262166:BQB262174 BZX262166:BZX262174 CJT262166:CJT262174 CTP262166:CTP262174 DDL262166:DDL262174 DNH262166:DNH262174 DXD262166:DXD262174 EGZ262166:EGZ262174 EQV262166:EQV262174 FAR262166:FAR262174 FKN262166:FKN262174 FUJ262166:FUJ262174 GEF262166:GEF262174 GOB262166:GOB262174 GXX262166:GXX262174 HHT262166:HHT262174 HRP262166:HRP262174 IBL262166:IBL262174 ILH262166:ILH262174 IVD262166:IVD262174 JEZ262166:JEZ262174 JOV262166:JOV262174 JYR262166:JYR262174 KIN262166:KIN262174 KSJ262166:KSJ262174 LCF262166:LCF262174 LMB262166:LMB262174 LVX262166:LVX262174 MFT262166:MFT262174 MPP262166:MPP262174 MZL262166:MZL262174 NJH262166:NJH262174 NTD262166:NTD262174 OCZ262166:OCZ262174 OMV262166:OMV262174 OWR262166:OWR262174 PGN262166:PGN262174 PQJ262166:PQJ262174 QAF262166:QAF262174 QKB262166:QKB262174 QTX262166:QTX262174 RDT262166:RDT262174 RNP262166:RNP262174 RXL262166:RXL262174 SHH262166:SHH262174 SRD262166:SRD262174 TAZ262166:TAZ262174 TKV262166:TKV262174 TUR262166:TUR262174 UEN262166:UEN262174 UOJ262166:UOJ262174 UYF262166:UYF262174 VIB262166:VIB262174 VRX262166:VRX262174 WBT262166:WBT262174 WLP262166:WLP262174 WVL262166:WVL262174 D327701:D327709 IZ327702:IZ327710 SV327702:SV327710 ACR327702:ACR327710 AMN327702:AMN327710 AWJ327702:AWJ327710 BGF327702:BGF327710 BQB327702:BQB327710 BZX327702:BZX327710 CJT327702:CJT327710 CTP327702:CTP327710 DDL327702:DDL327710 DNH327702:DNH327710 DXD327702:DXD327710 EGZ327702:EGZ327710 EQV327702:EQV327710 FAR327702:FAR327710 FKN327702:FKN327710 FUJ327702:FUJ327710 GEF327702:GEF327710 GOB327702:GOB327710 GXX327702:GXX327710 HHT327702:HHT327710 HRP327702:HRP327710 IBL327702:IBL327710 ILH327702:ILH327710 IVD327702:IVD327710 JEZ327702:JEZ327710 JOV327702:JOV327710 JYR327702:JYR327710 KIN327702:KIN327710 KSJ327702:KSJ327710 LCF327702:LCF327710 LMB327702:LMB327710 LVX327702:LVX327710 MFT327702:MFT327710 MPP327702:MPP327710 MZL327702:MZL327710 NJH327702:NJH327710 NTD327702:NTD327710 OCZ327702:OCZ327710 OMV327702:OMV327710 OWR327702:OWR327710 PGN327702:PGN327710 PQJ327702:PQJ327710 QAF327702:QAF327710 QKB327702:QKB327710 QTX327702:QTX327710 RDT327702:RDT327710 RNP327702:RNP327710 RXL327702:RXL327710 SHH327702:SHH327710 SRD327702:SRD327710 TAZ327702:TAZ327710 TKV327702:TKV327710 TUR327702:TUR327710 UEN327702:UEN327710 UOJ327702:UOJ327710 UYF327702:UYF327710 VIB327702:VIB327710 VRX327702:VRX327710 WBT327702:WBT327710 WLP327702:WLP327710 WVL327702:WVL327710 D393237:D393245 IZ393238:IZ393246 SV393238:SV393246 ACR393238:ACR393246 AMN393238:AMN393246 AWJ393238:AWJ393246 BGF393238:BGF393246 BQB393238:BQB393246 BZX393238:BZX393246 CJT393238:CJT393246 CTP393238:CTP393246 DDL393238:DDL393246 DNH393238:DNH393246 DXD393238:DXD393246 EGZ393238:EGZ393246 EQV393238:EQV393246 FAR393238:FAR393246 FKN393238:FKN393246 FUJ393238:FUJ393246 GEF393238:GEF393246 GOB393238:GOB393246 GXX393238:GXX393246 HHT393238:HHT393246 HRP393238:HRP393246 IBL393238:IBL393246 ILH393238:ILH393246 IVD393238:IVD393246 JEZ393238:JEZ393246 JOV393238:JOV393246 JYR393238:JYR393246 KIN393238:KIN393246 KSJ393238:KSJ393246 LCF393238:LCF393246 LMB393238:LMB393246 LVX393238:LVX393246 MFT393238:MFT393246 MPP393238:MPP393246 MZL393238:MZL393246 NJH393238:NJH393246 NTD393238:NTD393246 OCZ393238:OCZ393246 OMV393238:OMV393246 OWR393238:OWR393246 PGN393238:PGN393246 PQJ393238:PQJ393246 QAF393238:QAF393246 QKB393238:QKB393246 QTX393238:QTX393246 RDT393238:RDT393246 RNP393238:RNP393246 RXL393238:RXL393246 SHH393238:SHH393246 SRD393238:SRD393246 TAZ393238:TAZ393246 TKV393238:TKV393246 TUR393238:TUR393246 UEN393238:UEN393246 UOJ393238:UOJ393246 UYF393238:UYF393246 VIB393238:VIB393246 VRX393238:VRX393246 WBT393238:WBT393246 WLP393238:WLP393246 WVL393238:WVL393246 D458773:D458781 IZ458774:IZ458782 SV458774:SV458782 ACR458774:ACR458782 AMN458774:AMN458782 AWJ458774:AWJ458782 BGF458774:BGF458782 BQB458774:BQB458782 BZX458774:BZX458782 CJT458774:CJT458782 CTP458774:CTP458782 DDL458774:DDL458782 DNH458774:DNH458782 DXD458774:DXD458782 EGZ458774:EGZ458782 EQV458774:EQV458782 FAR458774:FAR458782 FKN458774:FKN458782 FUJ458774:FUJ458782 GEF458774:GEF458782 GOB458774:GOB458782 GXX458774:GXX458782 HHT458774:HHT458782 HRP458774:HRP458782 IBL458774:IBL458782 ILH458774:ILH458782 IVD458774:IVD458782 JEZ458774:JEZ458782 JOV458774:JOV458782 JYR458774:JYR458782 KIN458774:KIN458782 KSJ458774:KSJ458782 LCF458774:LCF458782 LMB458774:LMB458782 LVX458774:LVX458782 MFT458774:MFT458782 MPP458774:MPP458782 MZL458774:MZL458782 NJH458774:NJH458782 NTD458774:NTD458782 OCZ458774:OCZ458782 OMV458774:OMV458782 OWR458774:OWR458782 PGN458774:PGN458782 PQJ458774:PQJ458782 QAF458774:QAF458782 QKB458774:QKB458782 QTX458774:QTX458782 RDT458774:RDT458782 RNP458774:RNP458782 RXL458774:RXL458782 SHH458774:SHH458782 SRD458774:SRD458782 TAZ458774:TAZ458782 TKV458774:TKV458782 TUR458774:TUR458782 UEN458774:UEN458782 UOJ458774:UOJ458782 UYF458774:UYF458782 VIB458774:VIB458782 VRX458774:VRX458782 WBT458774:WBT458782 WLP458774:WLP458782 WVL458774:WVL458782 D524309:D524317 IZ524310:IZ524318 SV524310:SV524318 ACR524310:ACR524318 AMN524310:AMN524318 AWJ524310:AWJ524318 BGF524310:BGF524318 BQB524310:BQB524318 BZX524310:BZX524318 CJT524310:CJT524318 CTP524310:CTP524318 DDL524310:DDL524318 DNH524310:DNH524318 DXD524310:DXD524318 EGZ524310:EGZ524318 EQV524310:EQV524318 FAR524310:FAR524318 FKN524310:FKN524318 FUJ524310:FUJ524318 GEF524310:GEF524318 GOB524310:GOB524318 GXX524310:GXX524318 HHT524310:HHT524318 HRP524310:HRP524318 IBL524310:IBL524318 ILH524310:ILH524318 IVD524310:IVD524318 JEZ524310:JEZ524318 JOV524310:JOV524318 JYR524310:JYR524318 KIN524310:KIN524318 KSJ524310:KSJ524318 LCF524310:LCF524318 LMB524310:LMB524318 LVX524310:LVX524318 MFT524310:MFT524318 MPP524310:MPP524318 MZL524310:MZL524318 NJH524310:NJH524318 NTD524310:NTD524318 OCZ524310:OCZ524318 OMV524310:OMV524318 OWR524310:OWR524318 PGN524310:PGN524318 PQJ524310:PQJ524318 QAF524310:QAF524318 QKB524310:QKB524318 QTX524310:QTX524318 RDT524310:RDT524318 RNP524310:RNP524318 RXL524310:RXL524318 SHH524310:SHH524318 SRD524310:SRD524318 TAZ524310:TAZ524318 TKV524310:TKV524318 TUR524310:TUR524318 UEN524310:UEN524318 UOJ524310:UOJ524318 UYF524310:UYF524318 VIB524310:VIB524318 VRX524310:VRX524318 WBT524310:WBT524318 WLP524310:WLP524318 WVL524310:WVL524318 D589845:D589853 IZ589846:IZ589854 SV589846:SV589854 ACR589846:ACR589854 AMN589846:AMN589854 AWJ589846:AWJ589854 BGF589846:BGF589854 BQB589846:BQB589854 BZX589846:BZX589854 CJT589846:CJT589854 CTP589846:CTP589854 DDL589846:DDL589854 DNH589846:DNH589854 DXD589846:DXD589854 EGZ589846:EGZ589854 EQV589846:EQV589854 FAR589846:FAR589854 FKN589846:FKN589854 FUJ589846:FUJ589854 GEF589846:GEF589854 GOB589846:GOB589854 GXX589846:GXX589854 HHT589846:HHT589854 HRP589846:HRP589854 IBL589846:IBL589854 ILH589846:ILH589854 IVD589846:IVD589854 JEZ589846:JEZ589854 JOV589846:JOV589854 JYR589846:JYR589854 KIN589846:KIN589854 KSJ589846:KSJ589854 LCF589846:LCF589854 LMB589846:LMB589854 LVX589846:LVX589854 MFT589846:MFT589854 MPP589846:MPP589854 MZL589846:MZL589854 NJH589846:NJH589854 NTD589846:NTD589854 OCZ589846:OCZ589854 OMV589846:OMV589854 OWR589846:OWR589854 PGN589846:PGN589854 PQJ589846:PQJ589854 QAF589846:QAF589854 QKB589846:QKB589854 QTX589846:QTX589854 RDT589846:RDT589854 RNP589846:RNP589854 RXL589846:RXL589854 SHH589846:SHH589854 SRD589846:SRD589854 TAZ589846:TAZ589854 TKV589846:TKV589854 TUR589846:TUR589854 UEN589846:UEN589854 UOJ589846:UOJ589854 UYF589846:UYF589854 VIB589846:VIB589854 VRX589846:VRX589854 WBT589846:WBT589854 WLP589846:WLP589854 WVL589846:WVL589854 D655381:D655389 IZ655382:IZ655390 SV655382:SV655390 ACR655382:ACR655390 AMN655382:AMN655390 AWJ655382:AWJ655390 BGF655382:BGF655390 BQB655382:BQB655390 BZX655382:BZX655390 CJT655382:CJT655390 CTP655382:CTP655390 DDL655382:DDL655390 DNH655382:DNH655390 DXD655382:DXD655390 EGZ655382:EGZ655390 EQV655382:EQV655390 FAR655382:FAR655390 FKN655382:FKN655390 FUJ655382:FUJ655390 GEF655382:GEF655390 GOB655382:GOB655390 GXX655382:GXX655390 HHT655382:HHT655390 HRP655382:HRP655390 IBL655382:IBL655390 ILH655382:ILH655390 IVD655382:IVD655390 JEZ655382:JEZ655390 JOV655382:JOV655390 JYR655382:JYR655390 KIN655382:KIN655390 KSJ655382:KSJ655390 LCF655382:LCF655390 LMB655382:LMB655390 LVX655382:LVX655390 MFT655382:MFT655390 MPP655382:MPP655390 MZL655382:MZL655390 NJH655382:NJH655390 NTD655382:NTD655390 OCZ655382:OCZ655390 OMV655382:OMV655390 OWR655382:OWR655390 PGN655382:PGN655390 PQJ655382:PQJ655390 QAF655382:QAF655390 QKB655382:QKB655390 QTX655382:QTX655390 RDT655382:RDT655390 RNP655382:RNP655390 RXL655382:RXL655390 SHH655382:SHH655390 SRD655382:SRD655390 TAZ655382:TAZ655390 TKV655382:TKV655390 TUR655382:TUR655390 UEN655382:UEN655390 UOJ655382:UOJ655390 UYF655382:UYF655390 VIB655382:VIB655390 VRX655382:VRX655390 WBT655382:WBT655390 WLP655382:WLP655390 WVL655382:WVL655390 D720917:D720925 IZ720918:IZ720926 SV720918:SV720926 ACR720918:ACR720926 AMN720918:AMN720926 AWJ720918:AWJ720926 BGF720918:BGF720926 BQB720918:BQB720926 BZX720918:BZX720926 CJT720918:CJT720926 CTP720918:CTP720926 DDL720918:DDL720926 DNH720918:DNH720926 DXD720918:DXD720926 EGZ720918:EGZ720926 EQV720918:EQV720926 FAR720918:FAR720926 FKN720918:FKN720926 FUJ720918:FUJ720926 GEF720918:GEF720926 GOB720918:GOB720926 GXX720918:GXX720926 HHT720918:HHT720926 HRP720918:HRP720926 IBL720918:IBL720926 ILH720918:ILH720926 IVD720918:IVD720926 JEZ720918:JEZ720926 JOV720918:JOV720926 JYR720918:JYR720926 KIN720918:KIN720926 KSJ720918:KSJ720926 LCF720918:LCF720926 LMB720918:LMB720926 LVX720918:LVX720926 MFT720918:MFT720926 MPP720918:MPP720926 MZL720918:MZL720926 NJH720918:NJH720926 NTD720918:NTD720926 OCZ720918:OCZ720926 OMV720918:OMV720926 OWR720918:OWR720926 PGN720918:PGN720926 PQJ720918:PQJ720926 QAF720918:QAF720926 QKB720918:QKB720926 QTX720918:QTX720926 RDT720918:RDT720926 RNP720918:RNP720926 RXL720918:RXL720926 SHH720918:SHH720926 SRD720918:SRD720926 TAZ720918:TAZ720926 TKV720918:TKV720926 TUR720918:TUR720926 UEN720918:UEN720926 UOJ720918:UOJ720926 UYF720918:UYF720926 VIB720918:VIB720926 VRX720918:VRX720926 WBT720918:WBT720926 WLP720918:WLP720926 WVL720918:WVL720926 D786453:D786461 IZ786454:IZ786462 SV786454:SV786462 ACR786454:ACR786462 AMN786454:AMN786462 AWJ786454:AWJ786462 BGF786454:BGF786462 BQB786454:BQB786462 BZX786454:BZX786462 CJT786454:CJT786462 CTP786454:CTP786462 DDL786454:DDL786462 DNH786454:DNH786462 DXD786454:DXD786462 EGZ786454:EGZ786462 EQV786454:EQV786462 FAR786454:FAR786462 FKN786454:FKN786462 FUJ786454:FUJ786462 GEF786454:GEF786462 GOB786454:GOB786462 GXX786454:GXX786462 HHT786454:HHT786462 HRP786454:HRP786462 IBL786454:IBL786462 ILH786454:ILH786462 IVD786454:IVD786462 JEZ786454:JEZ786462 JOV786454:JOV786462 JYR786454:JYR786462 KIN786454:KIN786462 KSJ786454:KSJ786462 LCF786454:LCF786462 LMB786454:LMB786462 LVX786454:LVX786462 MFT786454:MFT786462 MPP786454:MPP786462 MZL786454:MZL786462 NJH786454:NJH786462 NTD786454:NTD786462 OCZ786454:OCZ786462 OMV786454:OMV786462 OWR786454:OWR786462 PGN786454:PGN786462 PQJ786454:PQJ786462 QAF786454:QAF786462 QKB786454:QKB786462 QTX786454:QTX786462 RDT786454:RDT786462 RNP786454:RNP786462 RXL786454:RXL786462 SHH786454:SHH786462 SRD786454:SRD786462 TAZ786454:TAZ786462 TKV786454:TKV786462 TUR786454:TUR786462 UEN786454:UEN786462 UOJ786454:UOJ786462 UYF786454:UYF786462 VIB786454:VIB786462 VRX786454:VRX786462 WBT786454:WBT786462 WLP786454:WLP786462 WVL786454:WVL786462 D851989:D851997 IZ851990:IZ851998 SV851990:SV851998 ACR851990:ACR851998 AMN851990:AMN851998 AWJ851990:AWJ851998 BGF851990:BGF851998 BQB851990:BQB851998 BZX851990:BZX851998 CJT851990:CJT851998 CTP851990:CTP851998 DDL851990:DDL851998 DNH851990:DNH851998 DXD851990:DXD851998 EGZ851990:EGZ851998 EQV851990:EQV851998 FAR851990:FAR851998 FKN851990:FKN851998 FUJ851990:FUJ851998 GEF851990:GEF851998 GOB851990:GOB851998 GXX851990:GXX851998 HHT851990:HHT851998 HRP851990:HRP851998 IBL851990:IBL851998 ILH851990:ILH851998 IVD851990:IVD851998 JEZ851990:JEZ851998 JOV851990:JOV851998 JYR851990:JYR851998 KIN851990:KIN851998 KSJ851990:KSJ851998 LCF851990:LCF851998 LMB851990:LMB851998 LVX851990:LVX851998 MFT851990:MFT851998 MPP851990:MPP851998 MZL851990:MZL851998 NJH851990:NJH851998 NTD851990:NTD851998 OCZ851990:OCZ851998 OMV851990:OMV851998 OWR851990:OWR851998 PGN851990:PGN851998 PQJ851990:PQJ851998 QAF851990:QAF851998 QKB851990:QKB851998 QTX851990:QTX851998 RDT851990:RDT851998 RNP851990:RNP851998 RXL851990:RXL851998 SHH851990:SHH851998 SRD851990:SRD851998 TAZ851990:TAZ851998 TKV851990:TKV851998 TUR851990:TUR851998 UEN851990:UEN851998 UOJ851990:UOJ851998 UYF851990:UYF851998 VIB851990:VIB851998 VRX851990:VRX851998 WBT851990:WBT851998 WLP851990:WLP851998 WVL851990:WVL851998 D917525:D917533 IZ917526:IZ917534 SV917526:SV917534 ACR917526:ACR917534 AMN917526:AMN917534 AWJ917526:AWJ917534 BGF917526:BGF917534 BQB917526:BQB917534 BZX917526:BZX917534 CJT917526:CJT917534 CTP917526:CTP917534 DDL917526:DDL917534 DNH917526:DNH917534 DXD917526:DXD917534 EGZ917526:EGZ917534 EQV917526:EQV917534 FAR917526:FAR917534 FKN917526:FKN917534 FUJ917526:FUJ917534 GEF917526:GEF917534 GOB917526:GOB917534 GXX917526:GXX917534 HHT917526:HHT917534 HRP917526:HRP917534 IBL917526:IBL917534 ILH917526:ILH917534 IVD917526:IVD917534 JEZ917526:JEZ917534 JOV917526:JOV917534 JYR917526:JYR917534 KIN917526:KIN917534 KSJ917526:KSJ917534 LCF917526:LCF917534 LMB917526:LMB917534 LVX917526:LVX917534 MFT917526:MFT917534 MPP917526:MPP917534 MZL917526:MZL917534 NJH917526:NJH917534 NTD917526:NTD917534 OCZ917526:OCZ917534 OMV917526:OMV917534 OWR917526:OWR917534 PGN917526:PGN917534 PQJ917526:PQJ917534 QAF917526:QAF917534 QKB917526:QKB917534 QTX917526:QTX917534 RDT917526:RDT917534 RNP917526:RNP917534 RXL917526:RXL917534 SHH917526:SHH917534 SRD917526:SRD917534 TAZ917526:TAZ917534 TKV917526:TKV917534 TUR917526:TUR917534 UEN917526:UEN917534 UOJ917526:UOJ917534 UYF917526:UYF917534 VIB917526:VIB917534 VRX917526:VRX917534 WBT917526:WBT917534 WLP917526:WLP917534 WVL917526:WVL917534 D983061:D983069 IZ983062:IZ983070 SV983062:SV983070 ACR983062:ACR983070 AMN983062:AMN983070 AWJ983062:AWJ983070 BGF983062:BGF983070 BQB983062:BQB983070 BZX983062:BZX983070 CJT983062:CJT983070 CTP983062:CTP983070 DDL983062:DDL983070 DNH983062:DNH983070 DXD983062:DXD983070 EGZ983062:EGZ983070 EQV983062:EQV983070 FAR983062:FAR983070 FKN983062:FKN983070 FUJ983062:FUJ983070 GEF983062:GEF983070 GOB983062:GOB983070 GXX983062:GXX983070 HHT983062:HHT983070 HRP983062:HRP983070 IBL983062:IBL983070 ILH983062:ILH983070 IVD983062:IVD983070 JEZ983062:JEZ983070 JOV983062:JOV983070 JYR983062:JYR983070 KIN983062:KIN983070 KSJ983062:KSJ983070 LCF983062:LCF983070 LMB983062:LMB983070 LVX983062:LVX983070 MFT983062:MFT983070 MPP983062:MPP983070 MZL983062:MZL983070 NJH983062:NJH983070 NTD983062:NTD983070 OCZ983062:OCZ983070 OMV983062:OMV983070 OWR983062:OWR983070 PGN983062:PGN983070 PQJ983062:PQJ983070 QAF983062:QAF983070 QKB983062:QKB983070 QTX983062:QTX983070 RDT983062:RDT983070 RNP983062:RNP983070 RXL983062:RXL983070 SHH983062:SHH983070 SRD983062:SRD983070 TAZ983062:TAZ983070 TKV983062:TKV983070 TUR983062:TUR983070 UEN983062:UEN983070 UOJ983062:UOJ983070 UYF983062:UYF983070 VIB983062:VIB983070 VRX983062:VRX983070 WBT983062:WBT983070 WLP983062:WLP983070 WVL983062:WVL983070 D65567:D65571 IZ65568:IZ65572 SV65568:SV65572 ACR65568:ACR65572 AMN65568:AMN65572 AWJ65568:AWJ65572 BGF65568:BGF65572 BQB65568:BQB65572 BZX65568:BZX65572 CJT65568:CJT65572 CTP65568:CTP65572 DDL65568:DDL65572 DNH65568:DNH65572 DXD65568:DXD65572 EGZ65568:EGZ65572 EQV65568:EQV65572 FAR65568:FAR65572 FKN65568:FKN65572 FUJ65568:FUJ65572 GEF65568:GEF65572 GOB65568:GOB65572 GXX65568:GXX65572 HHT65568:HHT65572 HRP65568:HRP65572 IBL65568:IBL65572 ILH65568:ILH65572 IVD65568:IVD65572 JEZ65568:JEZ65572 JOV65568:JOV65572 JYR65568:JYR65572 KIN65568:KIN65572 KSJ65568:KSJ65572 LCF65568:LCF65572 LMB65568:LMB65572 LVX65568:LVX65572 MFT65568:MFT65572 MPP65568:MPP65572 MZL65568:MZL65572 NJH65568:NJH65572 NTD65568:NTD65572 OCZ65568:OCZ65572 OMV65568:OMV65572 OWR65568:OWR65572 PGN65568:PGN65572 PQJ65568:PQJ65572 QAF65568:QAF65572 QKB65568:QKB65572 QTX65568:QTX65572 RDT65568:RDT65572 RNP65568:RNP65572 RXL65568:RXL65572 SHH65568:SHH65572 SRD65568:SRD65572 TAZ65568:TAZ65572 TKV65568:TKV65572 TUR65568:TUR65572 UEN65568:UEN65572 UOJ65568:UOJ65572 UYF65568:UYF65572 VIB65568:VIB65572 VRX65568:VRX65572 WBT65568:WBT65572 WLP65568:WLP65572 WVL65568:WVL65572 D131103:D131107 IZ131104:IZ131108 SV131104:SV131108 ACR131104:ACR131108 AMN131104:AMN131108 AWJ131104:AWJ131108 BGF131104:BGF131108 BQB131104:BQB131108 BZX131104:BZX131108 CJT131104:CJT131108 CTP131104:CTP131108 DDL131104:DDL131108 DNH131104:DNH131108 DXD131104:DXD131108 EGZ131104:EGZ131108 EQV131104:EQV131108 FAR131104:FAR131108 FKN131104:FKN131108 FUJ131104:FUJ131108 GEF131104:GEF131108 GOB131104:GOB131108 GXX131104:GXX131108 HHT131104:HHT131108 HRP131104:HRP131108 IBL131104:IBL131108 ILH131104:ILH131108 IVD131104:IVD131108 JEZ131104:JEZ131108 JOV131104:JOV131108 JYR131104:JYR131108 KIN131104:KIN131108 KSJ131104:KSJ131108 LCF131104:LCF131108 LMB131104:LMB131108 LVX131104:LVX131108 MFT131104:MFT131108 MPP131104:MPP131108 MZL131104:MZL131108 NJH131104:NJH131108 NTD131104:NTD131108 OCZ131104:OCZ131108 OMV131104:OMV131108 OWR131104:OWR131108 PGN131104:PGN131108 PQJ131104:PQJ131108 QAF131104:QAF131108 QKB131104:QKB131108 QTX131104:QTX131108 RDT131104:RDT131108 RNP131104:RNP131108 RXL131104:RXL131108 SHH131104:SHH131108 SRD131104:SRD131108 TAZ131104:TAZ131108 TKV131104:TKV131108 TUR131104:TUR131108 UEN131104:UEN131108 UOJ131104:UOJ131108 UYF131104:UYF131108 VIB131104:VIB131108 VRX131104:VRX131108 WBT131104:WBT131108 WLP131104:WLP131108 WVL131104:WVL131108 D196639:D196643 IZ196640:IZ196644 SV196640:SV196644 ACR196640:ACR196644 AMN196640:AMN196644 AWJ196640:AWJ196644 BGF196640:BGF196644 BQB196640:BQB196644 BZX196640:BZX196644 CJT196640:CJT196644 CTP196640:CTP196644 DDL196640:DDL196644 DNH196640:DNH196644 DXD196640:DXD196644 EGZ196640:EGZ196644 EQV196640:EQV196644 FAR196640:FAR196644 FKN196640:FKN196644 FUJ196640:FUJ196644 GEF196640:GEF196644 GOB196640:GOB196644 GXX196640:GXX196644 HHT196640:HHT196644 HRP196640:HRP196644 IBL196640:IBL196644 ILH196640:ILH196644 IVD196640:IVD196644 JEZ196640:JEZ196644 JOV196640:JOV196644 JYR196640:JYR196644 KIN196640:KIN196644 KSJ196640:KSJ196644 LCF196640:LCF196644 LMB196640:LMB196644 LVX196640:LVX196644 MFT196640:MFT196644 MPP196640:MPP196644 MZL196640:MZL196644 NJH196640:NJH196644 NTD196640:NTD196644 OCZ196640:OCZ196644 OMV196640:OMV196644 OWR196640:OWR196644 PGN196640:PGN196644 PQJ196640:PQJ196644 QAF196640:QAF196644 QKB196640:QKB196644 QTX196640:QTX196644 RDT196640:RDT196644 RNP196640:RNP196644 RXL196640:RXL196644 SHH196640:SHH196644 SRD196640:SRD196644 TAZ196640:TAZ196644 TKV196640:TKV196644 TUR196640:TUR196644 UEN196640:UEN196644 UOJ196640:UOJ196644 UYF196640:UYF196644 VIB196640:VIB196644 VRX196640:VRX196644 WBT196640:WBT196644 WLP196640:WLP196644 WVL196640:WVL196644 D262175:D262179 IZ262176:IZ262180 SV262176:SV262180 ACR262176:ACR262180 AMN262176:AMN262180 AWJ262176:AWJ262180 BGF262176:BGF262180 BQB262176:BQB262180 BZX262176:BZX262180 CJT262176:CJT262180 CTP262176:CTP262180 DDL262176:DDL262180 DNH262176:DNH262180 DXD262176:DXD262180 EGZ262176:EGZ262180 EQV262176:EQV262180 FAR262176:FAR262180 FKN262176:FKN262180 FUJ262176:FUJ262180 GEF262176:GEF262180 GOB262176:GOB262180 GXX262176:GXX262180 HHT262176:HHT262180 HRP262176:HRP262180 IBL262176:IBL262180 ILH262176:ILH262180 IVD262176:IVD262180 JEZ262176:JEZ262180 JOV262176:JOV262180 JYR262176:JYR262180 KIN262176:KIN262180 KSJ262176:KSJ262180 LCF262176:LCF262180 LMB262176:LMB262180 LVX262176:LVX262180 MFT262176:MFT262180 MPP262176:MPP262180 MZL262176:MZL262180 NJH262176:NJH262180 NTD262176:NTD262180 OCZ262176:OCZ262180 OMV262176:OMV262180 OWR262176:OWR262180 PGN262176:PGN262180 PQJ262176:PQJ262180 QAF262176:QAF262180 QKB262176:QKB262180 QTX262176:QTX262180 RDT262176:RDT262180 RNP262176:RNP262180 RXL262176:RXL262180 SHH262176:SHH262180 SRD262176:SRD262180 TAZ262176:TAZ262180 TKV262176:TKV262180 TUR262176:TUR262180 UEN262176:UEN262180 UOJ262176:UOJ262180 UYF262176:UYF262180 VIB262176:VIB262180 VRX262176:VRX262180 WBT262176:WBT262180 WLP262176:WLP262180 WVL262176:WVL262180 D327711:D327715 IZ327712:IZ327716 SV327712:SV327716 ACR327712:ACR327716 AMN327712:AMN327716 AWJ327712:AWJ327716 BGF327712:BGF327716 BQB327712:BQB327716 BZX327712:BZX327716 CJT327712:CJT327716 CTP327712:CTP327716 DDL327712:DDL327716 DNH327712:DNH327716 DXD327712:DXD327716 EGZ327712:EGZ327716 EQV327712:EQV327716 FAR327712:FAR327716 FKN327712:FKN327716 FUJ327712:FUJ327716 GEF327712:GEF327716 GOB327712:GOB327716 GXX327712:GXX327716 HHT327712:HHT327716 HRP327712:HRP327716 IBL327712:IBL327716 ILH327712:ILH327716 IVD327712:IVD327716 JEZ327712:JEZ327716 JOV327712:JOV327716 JYR327712:JYR327716 KIN327712:KIN327716 KSJ327712:KSJ327716 LCF327712:LCF327716 LMB327712:LMB327716 LVX327712:LVX327716 MFT327712:MFT327716 MPP327712:MPP327716 MZL327712:MZL327716 NJH327712:NJH327716 NTD327712:NTD327716 OCZ327712:OCZ327716 OMV327712:OMV327716 OWR327712:OWR327716 PGN327712:PGN327716 PQJ327712:PQJ327716 QAF327712:QAF327716 QKB327712:QKB327716 QTX327712:QTX327716 RDT327712:RDT327716 RNP327712:RNP327716 RXL327712:RXL327716 SHH327712:SHH327716 SRD327712:SRD327716 TAZ327712:TAZ327716 TKV327712:TKV327716 TUR327712:TUR327716 UEN327712:UEN327716 UOJ327712:UOJ327716 UYF327712:UYF327716 VIB327712:VIB327716 VRX327712:VRX327716 WBT327712:WBT327716 WLP327712:WLP327716 WVL327712:WVL327716 D393247:D393251 IZ393248:IZ393252 SV393248:SV393252 ACR393248:ACR393252 AMN393248:AMN393252 AWJ393248:AWJ393252 BGF393248:BGF393252 BQB393248:BQB393252 BZX393248:BZX393252 CJT393248:CJT393252 CTP393248:CTP393252 DDL393248:DDL393252 DNH393248:DNH393252 DXD393248:DXD393252 EGZ393248:EGZ393252 EQV393248:EQV393252 FAR393248:FAR393252 FKN393248:FKN393252 FUJ393248:FUJ393252 GEF393248:GEF393252 GOB393248:GOB393252 GXX393248:GXX393252 HHT393248:HHT393252 HRP393248:HRP393252 IBL393248:IBL393252 ILH393248:ILH393252 IVD393248:IVD393252 JEZ393248:JEZ393252 JOV393248:JOV393252 JYR393248:JYR393252 KIN393248:KIN393252 KSJ393248:KSJ393252 LCF393248:LCF393252 LMB393248:LMB393252 LVX393248:LVX393252 MFT393248:MFT393252 MPP393248:MPP393252 MZL393248:MZL393252 NJH393248:NJH393252 NTD393248:NTD393252 OCZ393248:OCZ393252 OMV393248:OMV393252 OWR393248:OWR393252 PGN393248:PGN393252 PQJ393248:PQJ393252 QAF393248:QAF393252 QKB393248:QKB393252 QTX393248:QTX393252 RDT393248:RDT393252 RNP393248:RNP393252 RXL393248:RXL393252 SHH393248:SHH393252 SRD393248:SRD393252 TAZ393248:TAZ393252 TKV393248:TKV393252 TUR393248:TUR393252 UEN393248:UEN393252 UOJ393248:UOJ393252 UYF393248:UYF393252 VIB393248:VIB393252 VRX393248:VRX393252 WBT393248:WBT393252 WLP393248:WLP393252 WVL393248:WVL393252 D458783:D458787 IZ458784:IZ458788 SV458784:SV458788 ACR458784:ACR458788 AMN458784:AMN458788 AWJ458784:AWJ458788 BGF458784:BGF458788 BQB458784:BQB458788 BZX458784:BZX458788 CJT458784:CJT458788 CTP458784:CTP458788 DDL458784:DDL458788 DNH458784:DNH458788 DXD458784:DXD458788 EGZ458784:EGZ458788 EQV458784:EQV458788 FAR458784:FAR458788 FKN458784:FKN458788 FUJ458784:FUJ458788 GEF458784:GEF458788 GOB458784:GOB458788 GXX458784:GXX458788 HHT458784:HHT458788 HRP458784:HRP458788 IBL458784:IBL458788 ILH458784:ILH458788 IVD458784:IVD458788 JEZ458784:JEZ458788 JOV458784:JOV458788 JYR458784:JYR458788 KIN458784:KIN458788 KSJ458784:KSJ458788 LCF458784:LCF458788 LMB458784:LMB458788 LVX458784:LVX458788 MFT458784:MFT458788 MPP458784:MPP458788 MZL458784:MZL458788 NJH458784:NJH458788 NTD458784:NTD458788 OCZ458784:OCZ458788 OMV458784:OMV458788 OWR458784:OWR458788 PGN458784:PGN458788 PQJ458784:PQJ458788 QAF458784:QAF458788 QKB458784:QKB458788 QTX458784:QTX458788 RDT458784:RDT458788 RNP458784:RNP458788 RXL458784:RXL458788 SHH458784:SHH458788 SRD458784:SRD458788 TAZ458784:TAZ458788 TKV458784:TKV458788 TUR458784:TUR458788 UEN458784:UEN458788 UOJ458784:UOJ458788 UYF458784:UYF458788 VIB458784:VIB458788 VRX458784:VRX458788 WBT458784:WBT458788 WLP458784:WLP458788 WVL458784:WVL458788 D524319:D524323 IZ524320:IZ524324 SV524320:SV524324 ACR524320:ACR524324 AMN524320:AMN524324 AWJ524320:AWJ524324 BGF524320:BGF524324 BQB524320:BQB524324 BZX524320:BZX524324 CJT524320:CJT524324 CTP524320:CTP524324 DDL524320:DDL524324 DNH524320:DNH524324 DXD524320:DXD524324 EGZ524320:EGZ524324 EQV524320:EQV524324 FAR524320:FAR524324 FKN524320:FKN524324 FUJ524320:FUJ524324 GEF524320:GEF524324 GOB524320:GOB524324 GXX524320:GXX524324 HHT524320:HHT524324 HRP524320:HRP524324 IBL524320:IBL524324 ILH524320:ILH524324 IVD524320:IVD524324 JEZ524320:JEZ524324 JOV524320:JOV524324 JYR524320:JYR524324 KIN524320:KIN524324 KSJ524320:KSJ524324 LCF524320:LCF524324 LMB524320:LMB524324 LVX524320:LVX524324 MFT524320:MFT524324 MPP524320:MPP524324 MZL524320:MZL524324 NJH524320:NJH524324 NTD524320:NTD524324 OCZ524320:OCZ524324 OMV524320:OMV524324 OWR524320:OWR524324 PGN524320:PGN524324 PQJ524320:PQJ524324 QAF524320:QAF524324 QKB524320:QKB524324 QTX524320:QTX524324 RDT524320:RDT524324 RNP524320:RNP524324 RXL524320:RXL524324 SHH524320:SHH524324 SRD524320:SRD524324 TAZ524320:TAZ524324 TKV524320:TKV524324 TUR524320:TUR524324 UEN524320:UEN524324 UOJ524320:UOJ524324 UYF524320:UYF524324 VIB524320:VIB524324 VRX524320:VRX524324 WBT524320:WBT524324 WLP524320:WLP524324 WVL524320:WVL524324 D589855:D589859 IZ589856:IZ589860 SV589856:SV589860 ACR589856:ACR589860 AMN589856:AMN589860 AWJ589856:AWJ589860 BGF589856:BGF589860 BQB589856:BQB589860 BZX589856:BZX589860 CJT589856:CJT589860 CTP589856:CTP589860 DDL589856:DDL589860 DNH589856:DNH589860 DXD589856:DXD589860 EGZ589856:EGZ589860 EQV589856:EQV589860 FAR589856:FAR589860 FKN589856:FKN589860 FUJ589856:FUJ589860 GEF589856:GEF589860 GOB589856:GOB589860 GXX589856:GXX589860 HHT589856:HHT589860 HRP589856:HRP589860 IBL589856:IBL589860 ILH589856:ILH589860 IVD589856:IVD589860 JEZ589856:JEZ589860 JOV589856:JOV589860 JYR589856:JYR589860 KIN589856:KIN589860 KSJ589856:KSJ589860 LCF589856:LCF589860 LMB589856:LMB589860 LVX589856:LVX589860 MFT589856:MFT589860 MPP589856:MPP589860 MZL589856:MZL589860 NJH589856:NJH589860 NTD589856:NTD589860 OCZ589856:OCZ589860 OMV589856:OMV589860 OWR589856:OWR589860 PGN589856:PGN589860 PQJ589856:PQJ589860 QAF589856:QAF589860 QKB589856:QKB589860 QTX589856:QTX589860 RDT589856:RDT589860 RNP589856:RNP589860 RXL589856:RXL589860 SHH589856:SHH589860 SRD589856:SRD589860 TAZ589856:TAZ589860 TKV589856:TKV589860 TUR589856:TUR589860 UEN589856:UEN589860 UOJ589856:UOJ589860 UYF589856:UYF589860 VIB589856:VIB589860 VRX589856:VRX589860 WBT589856:WBT589860 WLP589856:WLP589860 WVL589856:WVL589860 D655391:D655395 IZ655392:IZ655396 SV655392:SV655396 ACR655392:ACR655396 AMN655392:AMN655396 AWJ655392:AWJ655396 BGF655392:BGF655396 BQB655392:BQB655396 BZX655392:BZX655396 CJT655392:CJT655396 CTP655392:CTP655396 DDL655392:DDL655396 DNH655392:DNH655396 DXD655392:DXD655396 EGZ655392:EGZ655396 EQV655392:EQV655396 FAR655392:FAR655396 FKN655392:FKN655396 FUJ655392:FUJ655396 GEF655392:GEF655396 GOB655392:GOB655396 GXX655392:GXX655396 HHT655392:HHT655396 HRP655392:HRP655396 IBL655392:IBL655396 ILH655392:ILH655396 IVD655392:IVD655396 JEZ655392:JEZ655396 JOV655392:JOV655396 JYR655392:JYR655396 KIN655392:KIN655396 KSJ655392:KSJ655396 LCF655392:LCF655396 LMB655392:LMB655396 LVX655392:LVX655396 MFT655392:MFT655396 MPP655392:MPP655396 MZL655392:MZL655396 NJH655392:NJH655396 NTD655392:NTD655396 OCZ655392:OCZ655396 OMV655392:OMV655396 OWR655392:OWR655396 PGN655392:PGN655396 PQJ655392:PQJ655396 QAF655392:QAF655396 QKB655392:QKB655396 QTX655392:QTX655396 RDT655392:RDT655396 RNP655392:RNP655396 RXL655392:RXL655396 SHH655392:SHH655396 SRD655392:SRD655396 TAZ655392:TAZ655396 TKV655392:TKV655396 TUR655392:TUR655396 UEN655392:UEN655396 UOJ655392:UOJ655396 UYF655392:UYF655396 VIB655392:VIB655396 VRX655392:VRX655396 WBT655392:WBT655396 WLP655392:WLP655396 WVL655392:WVL655396 D720927:D720931 IZ720928:IZ720932 SV720928:SV720932 ACR720928:ACR720932 AMN720928:AMN720932 AWJ720928:AWJ720932 BGF720928:BGF720932 BQB720928:BQB720932 BZX720928:BZX720932 CJT720928:CJT720932 CTP720928:CTP720932 DDL720928:DDL720932 DNH720928:DNH720932 DXD720928:DXD720932 EGZ720928:EGZ720932 EQV720928:EQV720932 FAR720928:FAR720932 FKN720928:FKN720932 FUJ720928:FUJ720932 GEF720928:GEF720932 GOB720928:GOB720932 GXX720928:GXX720932 HHT720928:HHT720932 HRP720928:HRP720932 IBL720928:IBL720932 ILH720928:ILH720932 IVD720928:IVD720932 JEZ720928:JEZ720932 JOV720928:JOV720932 JYR720928:JYR720932 KIN720928:KIN720932 KSJ720928:KSJ720932 LCF720928:LCF720932 LMB720928:LMB720932 LVX720928:LVX720932 MFT720928:MFT720932 MPP720928:MPP720932 MZL720928:MZL720932 NJH720928:NJH720932 NTD720928:NTD720932 OCZ720928:OCZ720932 OMV720928:OMV720932 OWR720928:OWR720932 PGN720928:PGN720932 PQJ720928:PQJ720932 QAF720928:QAF720932 QKB720928:QKB720932 QTX720928:QTX720932 RDT720928:RDT720932 RNP720928:RNP720932 RXL720928:RXL720932 SHH720928:SHH720932 SRD720928:SRD720932 TAZ720928:TAZ720932 TKV720928:TKV720932 TUR720928:TUR720932 UEN720928:UEN720932 UOJ720928:UOJ720932 UYF720928:UYF720932 VIB720928:VIB720932 VRX720928:VRX720932 WBT720928:WBT720932 WLP720928:WLP720932 WVL720928:WVL720932 D786463:D786467 IZ786464:IZ786468 SV786464:SV786468 ACR786464:ACR786468 AMN786464:AMN786468 AWJ786464:AWJ786468 BGF786464:BGF786468 BQB786464:BQB786468 BZX786464:BZX786468 CJT786464:CJT786468 CTP786464:CTP786468 DDL786464:DDL786468 DNH786464:DNH786468 DXD786464:DXD786468 EGZ786464:EGZ786468 EQV786464:EQV786468 FAR786464:FAR786468 FKN786464:FKN786468 FUJ786464:FUJ786468 GEF786464:GEF786468 GOB786464:GOB786468 GXX786464:GXX786468 HHT786464:HHT786468 HRP786464:HRP786468 IBL786464:IBL786468 ILH786464:ILH786468 IVD786464:IVD786468 JEZ786464:JEZ786468 JOV786464:JOV786468 JYR786464:JYR786468 KIN786464:KIN786468 KSJ786464:KSJ786468 LCF786464:LCF786468 LMB786464:LMB786468 LVX786464:LVX786468 MFT786464:MFT786468 MPP786464:MPP786468 MZL786464:MZL786468 NJH786464:NJH786468 NTD786464:NTD786468 OCZ786464:OCZ786468 OMV786464:OMV786468 OWR786464:OWR786468 PGN786464:PGN786468 PQJ786464:PQJ786468 QAF786464:QAF786468 QKB786464:QKB786468 QTX786464:QTX786468 RDT786464:RDT786468 RNP786464:RNP786468 RXL786464:RXL786468 SHH786464:SHH786468 SRD786464:SRD786468 TAZ786464:TAZ786468 TKV786464:TKV786468 TUR786464:TUR786468 UEN786464:UEN786468 UOJ786464:UOJ786468 UYF786464:UYF786468 VIB786464:VIB786468 VRX786464:VRX786468 WBT786464:WBT786468 WLP786464:WLP786468 WVL786464:WVL786468 D851999:D852003 IZ852000:IZ852004 SV852000:SV852004 ACR852000:ACR852004 AMN852000:AMN852004 AWJ852000:AWJ852004 BGF852000:BGF852004 BQB852000:BQB852004 BZX852000:BZX852004 CJT852000:CJT852004 CTP852000:CTP852004 DDL852000:DDL852004 DNH852000:DNH852004 DXD852000:DXD852004 EGZ852000:EGZ852004 EQV852000:EQV852004 FAR852000:FAR852004 FKN852000:FKN852004 FUJ852000:FUJ852004 GEF852000:GEF852004 GOB852000:GOB852004 GXX852000:GXX852004 HHT852000:HHT852004 HRP852000:HRP852004 IBL852000:IBL852004 ILH852000:ILH852004 IVD852000:IVD852004 JEZ852000:JEZ852004 JOV852000:JOV852004 JYR852000:JYR852004 KIN852000:KIN852004 KSJ852000:KSJ852004 LCF852000:LCF852004 LMB852000:LMB852004 LVX852000:LVX852004 MFT852000:MFT852004 MPP852000:MPP852004 MZL852000:MZL852004 NJH852000:NJH852004 NTD852000:NTD852004 OCZ852000:OCZ852004 OMV852000:OMV852004 OWR852000:OWR852004 PGN852000:PGN852004 PQJ852000:PQJ852004 QAF852000:QAF852004 QKB852000:QKB852004 QTX852000:QTX852004 RDT852000:RDT852004 RNP852000:RNP852004 RXL852000:RXL852004 SHH852000:SHH852004 SRD852000:SRD852004 TAZ852000:TAZ852004 TKV852000:TKV852004 TUR852000:TUR852004 UEN852000:UEN852004 UOJ852000:UOJ852004 UYF852000:UYF852004 VIB852000:VIB852004 VRX852000:VRX852004 WBT852000:WBT852004 WLP852000:WLP852004 WVL852000:WVL852004 D917535:D917539 IZ917536:IZ917540 SV917536:SV917540 ACR917536:ACR917540 AMN917536:AMN917540 AWJ917536:AWJ917540 BGF917536:BGF917540 BQB917536:BQB917540 BZX917536:BZX917540 CJT917536:CJT917540 CTP917536:CTP917540 DDL917536:DDL917540 DNH917536:DNH917540 DXD917536:DXD917540 EGZ917536:EGZ917540 EQV917536:EQV917540 FAR917536:FAR917540 FKN917536:FKN917540 FUJ917536:FUJ917540 GEF917536:GEF917540 GOB917536:GOB917540 GXX917536:GXX917540 HHT917536:HHT917540 HRP917536:HRP917540 IBL917536:IBL917540 ILH917536:ILH917540 IVD917536:IVD917540 JEZ917536:JEZ917540 JOV917536:JOV917540 JYR917536:JYR917540 KIN917536:KIN917540 KSJ917536:KSJ917540 LCF917536:LCF917540 LMB917536:LMB917540 LVX917536:LVX917540 MFT917536:MFT917540 MPP917536:MPP917540 MZL917536:MZL917540 NJH917536:NJH917540 NTD917536:NTD917540 OCZ917536:OCZ917540 OMV917536:OMV917540 OWR917536:OWR917540 PGN917536:PGN917540 PQJ917536:PQJ917540 QAF917536:QAF917540 QKB917536:QKB917540 QTX917536:QTX917540 RDT917536:RDT917540 RNP917536:RNP917540 RXL917536:RXL917540 SHH917536:SHH917540 SRD917536:SRD917540 TAZ917536:TAZ917540 TKV917536:TKV917540 TUR917536:TUR917540 UEN917536:UEN917540 UOJ917536:UOJ917540 UYF917536:UYF917540 VIB917536:VIB917540 VRX917536:VRX917540 WBT917536:WBT917540 WLP917536:WLP917540 WVL917536:WVL917540 D983071:D983075 IZ983072:IZ983076 SV983072:SV983076 ACR983072:ACR983076 AMN983072:AMN983076 AWJ983072:AWJ983076 BGF983072:BGF983076 BQB983072:BQB983076 BZX983072:BZX983076 CJT983072:CJT983076 CTP983072:CTP983076 DDL983072:DDL983076 DNH983072:DNH983076 DXD983072:DXD983076 EGZ983072:EGZ983076 EQV983072:EQV983076 FAR983072:FAR983076 FKN983072:FKN983076 FUJ983072:FUJ983076 GEF983072:GEF983076 GOB983072:GOB983076 GXX983072:GXX983076 HHT983072:HHT983076 HRP983072:HRP983076 IBL983072:IBL983076 ILH983072:ILH983076 IVD983072:IVD983076 JEZ983072:JEZ983076 JOV983072:JOV983076 JYR983072:JYR983076 KIN983072:KIN983076 KSJ983072:KSJ983076 LCF983072:LCF983076 LMB983072:LMB983076 LVX983072:LVX983076 MFT983072:MFT983076 MPP983072:MPP983076 MZL983072:MZL983076 NJH983072:NJH983076 NTD983072:NTD983076 OCZ983072:OCZ983076 OMV983072:OMV983076 OWR983072:OWR983076 PGN983072:PGN983076 PQJ983072:PQJ983076 QAF983072:QAF983076 QKB983072:QKB983076 QTX983072:QTX983076 RDT983072:RDT983076 RNP983072:RNP983076 RXL983072:RXL983076 SHH983072:SHH983076 SRD983072:SRD983076 TAZ983072:TAZ983076 TKV983072:TKV983076 TUR983072:TUR983076 UEN983072:UEN983076 UOJ983072:UOJ983076 UYF983072:UYF983076 VIB983072:VIB983076 VRX983072:VRX983076 WBT983072:WBT983076 WLP983072:WLP983076 WVL983072:WVL983076 F65536:F65573 JB65537:JB65574 SX65537:SX65574 ACT65537:ACT65574 AMP65537:AMP65574 AWL65537:AWL65574 BGH65537:BGH65574 BQD65537:BQD65574 BZZ65537:BZZ65574 CJV65537:CJV65574 CTR65537:CTR65574 DDN65537:DDN65574 DNJ65537:DNJ65574 DXF65537:DXF65574 EHB65537:EHB65574 EQX65537:EQX65574 FAT65537:FAT65574 FKP65537:FKP65574 FUL65537:FUL65574 GEH65537:GEH65574 GOD65537:GOD65574 GXZ65537:GXZ65574 HHV65537:HHV65574 HRR65537:HRR65574 IBN65537:IBN65574 ILJ65537:ILJ65574 IVF65537:IVF65574 JFB65537:JFB65574 JOX65537:JOX65574 JYT65537:JYT65574 KIP65537:KIP65574 KSL65537:KSL65574 LCH65537:LCH65574 LMD65537:LMD65574 LVZ65537:LVZ65574 MFV65537:MFV65574 MPR65537:MPR65574 MZN65537:MZN65574 NJJ65537:NJJ65574 NTF65537:NTF65574 ODB65537:ODB65574 OMX65537:OMX65574 OWT65537:OWT65574 PGP65537:PGP65574 PQL65537:PQL65574 QAH65537:QAH65574 QKD65537:QKD65574 QTZ65537:QTZ65574 RDV65537:RDV65574 RNR65537:RNR65574 RXN65537:RXN65574 SHJ65537:SHJ65574 SRF65537:SRF65574 TBB65537:TBB65574 TKX65537:TKX65574 TUT65537:TUT65574 UEP65537:UEP65574 UOL65537:UOL65574 UYH65537:UYH65574 VID65537:VID65574 VRZ65537:VRZ65574 WBV65537:WBV65574 WLR65537:WLR65574 WVN65537:WVN65574 F131072:F131109 JB131073:JB131110 SX131073:SX131110 ACT131073:ACT131110 AMP131073:AMP131110 AWL131073:AWL131110 BGH131073:BGH131110 BQD131073:BQD131110 BZZ131073:BZZ131110 CJV131073:CJV131110 CTR131073:CTR131110 DDN131073:DDN131110 DNJ131073:DNJ131110 DXF131073:DXF131110 EHB131073:EHB131110 EQX131073:EQX131110 FAT131073:FAT131110 FKP131073:FKP131110 FUL131073:FUL131110 GEH131073:GEH131110 GOD131073:GOD131110 GXZ131073:GXZ131110 HHV131073:HHV131110 HRR131073:HRR131110 IBN131073:IBN131110 ILJ131073:ILJ131110 IVF131073:IVF131110 JFB131073:JFB131110 JOX131073:JOX131110 JYT131073:JYT131110 KIP131073:KIP131110 KSL131073:KSL131110 LCH131073:LCH131110 LMD131073:LMD131110 LVZ131073:LVZ131110 MFV131073:MFV131110 MPR131073:MPR131110 MZN131073:MZN131110 NJJ131073:NJJ131110 NTF131073:NTF131110 ODB131073:ODB131110 OMX131073:OMX131110 OWT131073:OWT131110 PGP131073:PGP131110 PQL131073:PQL131110 QAH131073:QAH131110 QKD131073:QKD131110 QTZ131073:QTZ131110 RDV131073:RDV131110 RNR131073:RNR131110 RXN131073:RXN131110 SHJ131073:SHJ131110 SRF131073:SRF131110 TBB131073:TBB131110 TKX131073:TKX131110 TUT131073:TUT131110 UEP131073:UEP131110 UOL131073:UOL131110 UYH131073:UYH131110 VID131073:VID131110 VRZ131073:VRZ131110 WBV131073:WBV131110 WLR131073:WLR131110 WVN131073:WVN131110 F196608:F196645 JB196609:JB196646 SX196609:SX196646 ACT196609:ACT196646 AMP196609:AMP196646 AWL196609:AWL196646 BGH196609:BGH196646 BQD196609:BQD196646 BZZ196609:BZZ196646 CJV196609:CJV196646 CTR196609:CTR196646 DDN196609:DDN196646 DNJ196609:DNJ196646 DXF196609:DXF196646 EHB196609:EHB196646 EQX196609:EQX196646 FAT196609:FAT196646 FKP196609:FKP196646 FUL196609:FUL196646 GEH196609:GEH196646 GOD196609:GOD196646 GXZ196609:GXZ196646 HHV196609:HHV196646 HRR196609:HRR196646 IBN196609:IBN196646 ILJ196609:ILJ196646 IVF196609:IVF196646 JFB196609:JFB196646 JOX196609:JOX196646 JYT196609:JYT196646 KIP196609:KIP196646 KSL196609:KSL196646 LCH196609:LCH196646 LMD196609:LMD196646 LVZ196609:LVZ196646 MFV196609:MFV196646 MPR196609:MPR196646 MZN196609:MZN196646 NJJ196609:NJJ196646 NTF196609:NTF196646 ODB196609:ODB196646 OMX196609:OMX196646 OWT196609:OWT196646 PGP196609:PGP196646 PQL196609:PQL196646 QAH196609:QAH196646 QKD196609:QKD196646 QTZ196609:QTZ196646 RDV196609:RDV196646 RNR196609:RNR196646 RXN196609:RXN196646 SHJ196609:SHJ196646 SRF196609:SRF196646 TBB196609:TBB196646 TKX196609:TKX196646 TUT196609:TUT196646 UEP196609:UEP196646 UOL196609:UOL196646 UYH196609:UYH196646 VID196609:VID196646 VRZ196609:VRZ196646 WBV196609:WBV196646 WLR196609:WLR196646 WVN196609:WVN196646 F262144:F262181 JB262145:JB262182 SX262145:SX262182 ACT262145:ACT262182 AMP262145:AMP262182 AWL262145:AWL262182 BGH262145:BGH262182 BQD262145:BQD262182 BZZ262145:BZZ262182 CJV262145:CJV262182 CTR262145:CTR262182 DDN262145:DDN262182 DNJ262145:DNJ262182 DXF262145:DXF262182 EHB262145:EHB262182 EQX262145:EQX262182 FAT262145:FAT262182 FKP262145:FKP262182 FUL262145:FUL262182 GEH262145:GEH262182 GOD262145:GOD262182 GXZ262145:GXZ262182 HHV262145:HHV262182 HRR262145:HRR262182 IBN262145:IBN262182 ILJ262145:ILJ262182 IVF262145:IVF262182 JFB262145:JFB262182 JOX262145:JOX262182 JYT262145:JYT262182 KIP262145:KIP262182 KSL262145:KSL262182 LCH262145:LCH262182 LMD262145:LMD262182 LVZ262145:LVZ262182 MFV262145:MFV262182 MPR262145:MPR262182 MZN262145:MZN262182 NJJ262145:NJJ262182 NTF262145:NTF262182 ODB262145:ODB262182 OMX262145:OMX262182 OWT262145:OWT262182 PGP262145:PGP262182 PQL262145:PQL262182 QAH262145:QAH262182 QKD262145:QKD262182 QTZ262145:QTZ262182 RDV262145:RDV262182 RNR262145:RNR262182 RXN262145:RXN262182 SHJ262145:SHJ262182 SRF262145:SRF262182 TBB262145:TBB262182 TKX262145:TKX262182 TUT262145:TUT262182 UEP262145:UEP262182 UOL262145:UOL262182 UYH262145:UYH262182 VID262145:VID262182 VRZ262145:VRZ262182 WBV262145:WBV262182 WLR262145:WLR262182 WVN262145:WVN262182 F327680:F327717 JB327681:JB327718 SX327681:SX327718 ACT327681:ACT327718 AMP327681:AMP327718 AWL327681:AWL327718 BGH327681:BGH327718 BQD327681:BQD327718 BZZ327681:BZZ327718 CJV327681:CJV327718 CTR327681:CTR327718 DDN327681:DDN327718 DNJ327681:DNJ327718 DXF327681:DXF327718 EHB327681:EHB327718 EQX327681:EQX327718 FAT327681:FAT327718 FKP327681:FKP327718 FUL327681:FUL327718 GEH327681:GEH327718 GOD327681:GOD327718 GXZ327681:GXZ327718 HHV327681:HHV327718 HRR327681:HRR327718 IBN327681:IBN327718 ILJ327681:ILJ327718 IVF327681:IVF327718 JFB327681:JFB327718 JOX327681:JOX327718 JYT327681:JYT327718 KIP327681:KIP327718 KSL327681:KSL327718 LCH327681:LCH327718 LMD327681:LMD327718 LVZ327681:LVZ327718 MFV327681:MFV327718 MPR327681:MPR327718 MZN327681:MZN327718 NJJ327681:NJJ327718 NTF327681:NTF327718 ODB327681:ODB327718 OMX327681:OMX327718 OWT327681:OWT327718 PGP327681:PGP327718 PQL327681:PQL327718 QAH327681:QAH327718 QKD327681:QKD327718 QTZ327681:QTZ327718 RDV327681:RDV327718 RNR327681:RNR327718 RXN327681:RXN327718 SHJ327681:SHJ327718 SRF327681:SRF327718 TBB327681:TBB327718 TKX327681:TKX327718 TUT327681:TUT327718 UEP327681:UEP327718 UOL327681:UOL327718 UYH327681:UYH327718 VID327681:VID327718 VRZ327681:VRZ327718 WBV327681:WBV327718 WLR327681:WLR327718 WVN327681:WVN327718 F393216:F393253 JB393217:JB393254 SX393217:SX393254 ACT393217:ACT393254 AMP393217:AMP393254 AWL393217:AWL393254 BGH393217:BGH393254 BQD393217:BQD393254 BZZ393217:BZZ393254 CJV393217:CJV393254 CTR393217:CTR393254 DDN393217:DDN393254 DNJ393217:DNJ393254 DXF393217:DXF393254 EHB393217:EHB393254 EQX393217:EQX393254 FAT393217:FAT393254 FKP393217:FKP393254 FUL393217:FUL393254 GEH393217:GEH393254 GOD393217:GOD393254 GXZ393217:GXZ393254 HHV393217:HHV393254 HRR393217:HRR393254 IBN393217:IBN393254 ILJ393217:ILJ393254 IVF393217:IVF393254 JFB393217:JFB393254 JOX393217:JOX393254 JYT393217:JYT393254 KIP393217:KIP393254 KSL393217:KSL393254 LCH393217:LCH393254 LMD393217:LMD393254 LVZ393217:LVZ393254 MFV393217:MFV393254 MPR393217:MPR393254 MZN393217:MZN393254 NJJ393217:NJJ393254 NTF393217:NTF393254 ODB393217:ODB393254 OMX393217:OMX393254 OWT393217:OWT393254 PGP393217:PGP393254 PQL393217:PQL393254 QAH393217:QAH393254 QKD393217:QKD393254 QTZ393217:QTZ393254 RDV393217:RDV393254 RNR393217:RNR393254 RXN393217:RXN393254 SHJ393217:SHJ393254 SRF393217:SRF393254 TBB393217:TBB393254 TKX393217:TKX393254 TUT393217:TUT393254 UEP393217:UEP393254 UOL393217:UOL393254 UYH393217:UYH393254 VID393217:VID393254 VRZ393217:VRZ393254 WBV393217:WBV393254 WLR393217:WLR393254 WVN393217:WVN393254 F458752:F458789 JB458753:JB458790 SX458753:SX458790 ACT458753:ACT458790 AMP458753:AMP458790 AWL458753:AWL458790 BGH458753:BGH458790 BQD458753:BQD458790 BZZ458753:BZZ458790 CJV458753:CJV458790 CTR458753:CTR458790 DDN458753:DDN458790 DNJ458753:DNJ458790 DXF458753:DXF458790 EHB458753:EHB458790 EQX458753:EQX458790 FAT458753:FAT458790 FKP458753:FKP458790 FUL458753:FUL458790 GEH458753:GEH458790 GOD458753:GOD458790 GXZ458753:GXZ458790 HHV458753:HHV458790 HRR458753:HRR458790 IBN458753:IBN458790 ILJ458753:ILJ458790 IVF458753:IVF458790 JFB458753:JFB458790 JOX458753:JOX458790 JYT458753:JYT458790 KIP458753:KIP458790 KSL458753:KSL458790 LCH458753:LCH458790 LMD458753:LMD458790 LVZ458753:LVZ458790 MFV458753:MFV458790 MPR458753:MPR458790 MZN458753:MZN458790 NJJ458753:NJJ458790 NTF458753:NTF458790 ODB458753:ODB458790 OMX458753:OMX458790 OWT458753:OWT458790 PGP458753:PGP458790 PQL458753:PQL458790 QAH458753:QAH458790 QKD458753:QKD458790 QTZ458753:QTZ458790 RDV458753:RDV458790 RNR458753:RNR458790 RXN458753:RXN458790 SHJ458753:SHJ458790 SRF458753:SRF458790 TBB458753:TBB458790 TKX458753:TKX458790 TUT458753:TUT458790 UEP458753:UEP458790 UOL458753:UOL458790 UYH458753:UYH458790 VID458753:VID458790 VRZ458753:VRZ458790 WBV458753:WBV458790 WLR458753:WLR458790 WVN458753:WVN458790 F524288:F524325 JB524289:JB524326 SX524289:SX524326 ACT524289:ACT524326 AMP524289:AMP524326 AWL524289:AWL524326 BGH524289:BGH524326 BQD524289:BQD524326 BZZ524289:BZZ524326 CJV524289:CJV524326 CTR524289:CTR524326 DDN524289:DDN524326 DNJ524289:DNJ524326 DXF524289:DXF524326 EHB524289:EHB524326 EQX524289:EQX524326 FAT524289:FAT524326 FKP524289:FKP524326 FUL524289:FUL524326 GEH524289:GEH524326 GOD524289:GOD524326 GXZ524289:GXZ524326 HHV524289:HHV524326 HRR524289:HRR524326 IBN524289:IBN524326 ILJ524289:ILJ524326 IVF524289:IVF524326 JFB524289:JFB524326 JOX524289:JOX524326 JYT524289:JYT524326 KIP524289:KIP524326 KSL524289:KSL524326 LCH524289:LCH524326 LMD524289:LMD524326 LVZ524289:LVZ524326 MFV524289:MFV524326 MPR524289:MPR524326 MZN524289:MZN524326 NJJ524289:NJJ524326 NTF524289:NTF524326 ODB524289:ODB524326 OMX524289:OMX524326 OWT524289:OWT524326 PGP524289:PGP524326 PQL524289:PQL524326 QAH524289:QAH524326 QKD524289:QKD524326 QTZ524289:QTZ524326 RDV524289:RDV524326 RNR524289:RNR524326 RXN524289:RXN524326 SHJ524289:SHJ524326 SRF524289:SRF524326 TBB524289:TBB524326 TKX524289:TKX524326 TUT524289:TUT524326 UEP524289:UEP524326 UOL524289:UOL524326 UYH524289:UYH524326 VID524289:VID524326 VRZ524289:VRZ524326 WBV524289:WBV524326 WLR524289:WLR524326 WVN524289:WVN524326 F589824:F589861 JB589825:JB589862 SX589825:SX589862 ACT589825:ACT589862 AMP589825:AMP589862 AWL589825:AWL589862 BGH589825:BGH589862 BQD589825:BQD589862 BZZ589825:BZZ589862 CJV589825:CJV589862 CTR589825:CTR589862 DDN589825:DDN589862 DNJ589825:DNJ589862 DXF589825:DXF589862 EHB589825:EHB589862 EQX589825:EQX589862 FAT589825:FAT589862 FKP589825:FKP589862 FUL589825:FUL589862 GEH589825:GEH589862 GOD589825:GOD589862 GXZ589825:GXZ589862 HHV589825:HHV589862 HRR589825:HRR589862 IBN589825:IBN589862 ILJ589825:ILJ589862 IVF589825:IVF589862 JFB589825:JFB589862 JOX589825:JOX589862 JYT589825:JYT589862 KIP589825:KIP589862 KSL589825:KSL589862 LCH589825:LCH589862 LMD589825:LMD589862 LVZ589825:LVZ589862 MFV589825:MFV589862 MPR589825:MPR589862 MZN589825:MZN589862 NJJ589825:NJJ589862 NTF589825:NTF589862 ODB589825:ODB589862 OMX589825:OMX589862 OWT589825:OWT589862 PGP589825:PGP589862 PQL589825:PQL589862 QAH589825:QAH589862 QKD589825:QKD589862 QTZ589825:QTZ589862 RDV589825:RDV589862 RNR589825:RNR589862 RXN589825:RXN589862 SHJ589825:SHJ589862 SRF589825:SRF589862 TBB589825:TBB589862 TKX589825:TKX589862 TUT589825:TUT589862 UEP589825:UEP589862 UOL589825:UOL589862 UYH589825:UYH589862 VID589825:VID589862 VRZ589825:VRZ589862 WBV589825:WBV589862 WLR589825:WLR589862 WVN589825:WVN589862 F655360:F655397 JB655361:JB655398 SX655361:SX655398 ACT655361:ACT655398 AMP655361:AMP655398 AWL655361:AWL655398 BGH655361:BGH655398 BQD655361:BQD655398 BZZ655361:BZZ655398 CJV655361:CJV655398 CTR655361:CTR655398 DDN655361:DDN655398 DNJ655361:DNJ655398 DXF655361:DXF655398 EHB655361:EHB655398 EQX655361:EQX655398 FAT655361:FAT655398 FKP655361:FKP655398 FUL655361:FUL655398 GEH655361:GEH655398 GOD655361:GOD655398 GXZ655361:GXZ655398 HHV655361:HHV655398 HRR655361:HRR655398 IBN655361:IBN655398 ILJ655361:ILJ655398 IVF655361:IVF655398 JFB655361:JFB655398 JOX655361:JOX655398 JYT655361:JYT655398 KIP655361:KIP655398 KSL655361:KSL655398 LCH655361:LCH655398 LMD655361:LMD655398 LVZ655361:LVZ655398 MFV655361:MFV655398 MPR655361:MPR655398 MZN655361:MZN655398 NJJ655361:NJJ655398 NTF655361:NTF655398 ODB655361:ODB655398 OMX655361:OMX655398 OWT655361:OWT655398 PGP655361:PGP655398 PQL655361:PQL655398 QAH655361:QAH655398 QKD655361:QKD655398 QTZ655361:QTZ655398 RDV655361:RDV655398 RNR655361:RNR655398 RXN655361:RXN655398 SHJ655361:SHJ655398 SRF655361:SRF655398 TBB655361:TBB655398 TKX655361:TKX655398 TUT655361:TUT655398 UEP655361:UEP655398 UOL655361:UOL655398 UYH655361:UYH655398 VID655361:VID655398 VRZ655361:VRZ655398 WBV655361:WBV655398 WLR655361:WLR655398 WVN655361:WVN655398 F720896:F720933 JB720897:JB720934 SX720897:SX720934 ACT720897:ACT720934 AMP720897:AMP720934 AWL720897:AWL720934 BGH720897:BGH720934 BQD720897:BQD720934 BZZ720897:BZZ720934 CJV720897:CJV720934 CTR720897:CTR720934 DDN720897:DDN720934 DNJ720897:DNJ720934 DXF720897:DXF720934 EHB720897:EHB720934 EQX720897:EQX720934 FAT720897:FAT720934 FKP720897:FKP720934 FUL720897:FUL720934 GEH720897:GEH720934 GOD720897:GOD720934 GXZ720897:GXZ720934 HHV720897:HHV720934 HRR720897:HRR720934 IBN720897:IBN720934 ILJ720897:ILJ720934 IVF720897:IVF720934 JFB720897:JFB720934 JOX720897:JOX720934 JYT720897:JYT720934 KIP720897:KIP720934 KSL720897:KSL720934 LCH720897:LCH720934 LMD720897:LMD720934 LVZ720897:LVZ720934 MFV720897:MFV720934 MPR720897:MPR720934 MZN720897:MZN720934 NJJ720897:NJJ720934 NTF720897:NTF720934 ODB720897:ODB720934 OMX720897:OMX720934 OWT720897:OWT720934 PGP720897:PGP720934 PQL720897:PQL720934 QAH720897:QAH720934 QKD720897:QKD720934 QTZ720897:QTZ720934 RDV720897:RDV720934 RNR720897:RNR720934 RXN720897:RXN720934 SHJ720897:SHJ720934 SRF720897:SRF720934 TBB720897:TBB720934 TKX720897:TKX720934 TUT720897:TUT720934 UEP720897:UEP720934 UOL720897:UOL720934 UYH720897:UYH720934 VID720897:VID720934 VRZ720897:VRZ720934 WBV720897:WBV720934 WLR720897:WLR720934 WVN720897:WVN720934 F786432:F786469 JB786433:JB786470 SX786433:SX786470 ACT786433:ACT786470 AMP786433:AMP786470 AWL786433:AWL786470 BGH786433:BGH786470 BQD786433:BQD786470 BZZ786433:BZZ786470 CJV786433:CJV786470 CTR786433:CTR786470 DDN786433:DDN786470 DNJ786433:DNJ786470 DXF786433:DXF786470 EHB786433:EHB786470 EQX786433:EQX786470 FAT786433:FAT786470 FKP786433:FKP786470 FUL786433:FUL786470 GEH786433:GEH786470 GOD786433:GOD786470 GXZ786433:GXZ786470 HHV786433:HHV786470 HRR786433:HRR786470 IBN786433:IBN786470 ILJ786433:ILJ786470 IVF786433:IVF786470 JFB786433:JFB786470 JOX786433:JOX786470 JYT786433:JYT786470 KIP786433:KIP786470 KSL786433:KSL786470 LCH786433:LCH786470 LMD786433:LMD786470 LVZ786433:LVZ786470 MFV786433:MFV786470 MPR786433:MPR786470 MZN786433:MZN786470 NJJ786433:NJJ786470 NTF786433:NTF786470 ODB786433:ODB786470 OMX786433:OMX786470 OWT786433:OWT786470 PGP786433:PGP786470 PQL786433:PQL786470 QAH786433:QAH786470 QKD786433:QKD786470 QTZ786433:QTZ786470 RDV786433:RDV786470 RNR786433:RNR786470 RXN786433:RXN786470 SHJ786433:SHJ786470 SRF786433:SRF786470 TBB786433:TBB786470 TKX786433:TKX786470 TUT786433:TUT786470 UEP786433:UEP786470 UOL786433:UOL786470 UYH786433:UYH786470 VID786433:VID786470 VRZ786433:VRZ786470 WBV786433:WBV786470 WLR786433:WLR786470 WVN786433:WVN786470 F851968:F852005 JB851969:JB852006 SX851969:SX852006 ACT851969:ACT852006 AMP851969:AMP852006 AWL851969:AWL852006 BGH851969:BGH852006 BQD851969:BQD852006 BZZ851969:BZZ852006 CJV851969:CJV852006 CTR851969:CTR852006 DDN851969:DDN852006 DNJ851969:DNJ852006 DXF851969:DXF852006 EHB851969:EHB852006 EQX851969:EQX852006 FAT851969:FAT852006 FKP851969:FKP852006 FUL851969:FUL852006 GEH851969:GEH852006 GOD851969:GOD852006 GXZ851969:GXZ852006 HHV851969:HHV852006 HRR851969:HRR852006 IBN851969:IBN852006 ILJ851969:ILJ852006 IVF851969:IVF852006 JFB851969:JFB852006 JOX851969:JOX852006 JYT851969:JYT852006 KIP851969:KIP852006 KSL851969:KSL852006 LCH851969:LCH852006 LMD851969:LMD852006 LVZ851969:LVZ852006 MFV851969:MFV852006 MPR851969:MPR852006 MZN851969:MZN852006 NJJ851969:NJJ852006 NTF851969:NTF852006 ODB851969:ODB852006 OMX851969:OMX852006 OWT851969:OWT852006 PGP851969:PGP852006 PQL851969:PQL852006 QAH851969:QAH852006 QKD851969:QKD852006 QTZ851969:QTZ852006 RDV851969:RDV852006 RNR851969:RNR852006 RXN851969:RXN852006 SHJ851969:SHJ852006 SRF851969:SRF852006 TBB851969:TBB852006 TKX851969:TKX852006 TUT851969:TUT852006 UEP851969:UEP852006 UOL851969:UOL852006 UYH851969:UYH852006 VID851969:VID852006 VRZ851969:VRZ852006 WBV851969:WBV852006 WLR851969:WLR852006 WVN851969:WVN852006 F917504:F917541 JB917505:JB917542 SX917505:SX917542 ACT917505:ACT917542 AMP917505:AMP917542 AWL917505:AWL917542 BGH917505:BGH917542 BQD917505:BQD917542 BZZ917505:BZZ917542 CJV917505:CJV917542 CTR917505:CTR917542 DDN917505:DDN917542 DNJ917505:DNJ917542 DXF917505:DXF917542 EHB917505:EHB917542 EQX917505:EQX917542 FAT917505:FAT917542 FKP917505:FKP917542 FUL917505:FUL917542 GEH917505:GEH917542 GOD917505:GOD917542 GXZ917505:GXZ917542 HHV917505:HHV917542 HRR917505:HRR917542 IBN917505:IBN917542 ILJ917505:ILJ917542 IVF917505:IVF917542 JFB917505:JFB917542 JOX917505:JOX917542 JYT917505:JYT917542 KIP917505:KIP917542 KSL917505:KSL917542 LCH917505:LCH917542 LMD917505:LMD917542 LVZ917505:LVZ917542 MFV917505:MFV917542 MPR917505:MPR917542 MZN917505:MZN917542 NJJ917505:NJJ917542 NTF917505:NTF917542 ODB917505:ODB917542 OMX917505:OMX917542 OWT917505:OWT917542 PGP917505:PGP917542 PQL917505:PQL917542 QAH917505:QAH917542 QKD917505:QKD917542 QTZ917505:QTZ917542 RDV917505:RDV917542 RNR917505:RNR917542 RXN917505:RXN917542 SHJ917505:SHJ917542 SRF917505:SRF917542 TBB917505:TBB917542 TKX917505:TKX917542 TUT917505:TUT917542 UEP917505:UEP917542 UOL917505:UOL917542 UYH917505:UYH917542 VID917505:VID917542 VRZ917505:VRZ917542 WBV917505:WBV917542 WLR917505:WLR917542 WVN917505:WVN917542 F983040:F983077 JB983041:JB983078 SX983041:SX983078 ACT983041:ACT983078 AMP983041:AMP983078 AWL983041:AWL983078 BGH983041:BGH983078 BQD983041:BQD983078 BZZ983041:BZZ983078 CJV983041:CJV983078 CTR983041:CTR983078 DDN983041:DDN983078 DNJ983041:DNJ983078 DXF983041:DXF983078 EHB983041:EHB983078 EQX983041:EQX983078 FAT983041:FAT983078 FKP983041:FKP983078 FUL983041:FUL983078 GEH983041:GEH983078 GOD983041:GOD983078 GXZ983041:GXZ983078 HHV983041:HHV983078 HRR983041:HRR983078 IBN983041:IBN983078 ILJ983041:ILJ983078 IVF983041:IVF983078 JFB983041:JFB983078 JOX983041:JOX983078 JYT983041:JYT983078 KIP983041:KIP983078 KSL983041:KSL983078 LCH983041:LCH983078 LMD983041:LMD983078 LVZ983041:LVZ983078 MFV983041:MFV983078 MPR983041:MPR983078 MZN983041:MZN983078 NJJ983041:NJJ983078 NTF983041:NTF983078 ODB983041:ODB983078 OMX983041:OMX983078 OWT983041:OWT983078 PGP983041:PGP983078 PQL983041:PQL983078 QAH983041:QAH983078 QKD983041:QKD983078 QTZ983041:QTZ983078 RDV983041:RDV983078 RNR983041:RNR983078 RXN983041:RXN983078 SHJ983041:SHJ983078 SRF983041:SRF983078 TBB983041:TBB983078 TKX983041:TKX983078 TUT983041:TUT983078 UEP983041:UEP983078 UOL983041:UOL983078 UYH983041:UYH983078 VID983041:VID983078 VRZ983041:VRZ983078 WBV983041:WBV983078 WLR983041:WLR983078 WVN983041:WVN983078 WVL2:WVL20 WLP2:WLP20 WBT2:WBT20 VRX2:VRX20 VIB2:VIB20 UYF2:UYF20 UOJ2:UOJ20 UEN2:UEN20 TUR2:TUR20 TKV2:TKV20 TAZ2:TAZ20 SRD2:SRD20 SHH2:SHH20 RXL2:RXL20 RNP2:RNP20 RDT2:RDT20 QTX2:QTX20 QKB2:QKB20 QAF2:QAF20 PQJ2:PQJ20 PGN2:PGN20 OWR2:OWR20 OMV2:OMV20 OCZ2:OCZ20 NTD2:NTD20 NJH2:NJH20 MZL2:MZL20 MPP2:MPP20 MFT2:MFT20 LVX2:LVX20 LMB2:LMB20 LCF2:LCF20 KSJ2:KSJ20 KIN2:KIN20 JYR2:JYR20 JOV2:JOV20 JEZ2:JEZ20 IVD2:IVD20 ILH2:ILH20 IBL2:IBL20 HRP2:HRP20 HHT2:HHT20 GXX2:GXX20 GOB2:GOB20 GEF2:GEF20 FUJ2:FUJ20 FKN2:FKN20 FAR2:FAR20 EQV2:EQV20 EGZ2:EGZ20 DXD2:DXD20 DNH2:DNH20 DDL2:DDL20 CTP2:CTP20 CJT2:CJT20 BZX2:BZX20 BQB2:BQB20 BGF2:BGF20 AWJ2:AWJ20 AMN2:AMN20 ACR2:ACR20 SV2:SV20 IZ2:IZ20 JB1:JB38 SX1:SX38 ACT1:ACT38 AMP1:AMP38 AWL1:AWL38 BGH1:BGH38 BQD1:BQD38 BZZ1:BZZ38 CJV1:CJV38 CTR1:CTR38 DDN1:DDN38 DNJ1:DNJ38 DXF1:DXF38 EHB1:EHB38 EQX1:EQX38 FAT1:FAT38 FKP1:FKP38 FUL1:FUL38 GEH1:GEH38 GOD1:GOD38 GXZ1:GXZ38 HHV1:HHV38 HRR1:HRR38 IBN1:IBN38 ILJ1:ILJ38 IVF1:IVF38 JFB1:JFB38 JOX1:JOX38 JYT1:JYT38 KIP1:KIP38 KSL1:KSL38 LCH1:LCH38 LMD1:LMD38 LVZ1:LVZ38 MFV1:MFV38 MPR1:MPR38 MZN1:MZN38 NJJ1:NJJ38 NTF1:NTF38 ODB1:ODB38 OMX1:OMX38 OWT1:OWT38 PGP1:PGP38 PQL1:PQL38 QAH1:QAH38 QKD1:QKD38 QTZ1:QTZ38 RDV1:RDV38 RNR1:RNR38 RXN1:RXN38 SHJ1:SHJ38 SRF1:SRF38 TBB1:TBB38 TKX1:TKX38 TUT1:TUT38 UEP1:UEP38 UOL1:UOL38 UYH1:UYH38 VID1:VID38 VRZ1:VRZ38 WBV1:WBV38 WLR1:WLR38 WVN1:WVN38 WVL32:WVL36 WLP32:WLP36 WBT32:WBT36 VRX32:VRX36 VIB32:VIB36 UYF32:UYF36 UOJ32:UOJ36 UEN32:UEN36 TUR32:TUR36 TKV32:TKV36 TAZ32:TAZ36 SRD32:SRD36 SHH32:SHH36 RXL32:RXL36 RNP32:RNP36 RDT32:RDT36 QTX32:QTX36 QKB32:QKB36 QAF32:QAF36 PQJ32:PQJ36 PGN32:PGN36 OWR32:OWR36 OMV32:OMV36 OCZ32:OCZ36 NTD32:NTD36 NJH32:NJH36 MZL32:MZL36 MPP32:MPP36 MFT32:MFT36 LVX32:LVX36 LMB32:LMB36 LCF32:LCF36 KSJ32:KSJ36 KIN32:KIN36 JYR32:JYR36 JOV32:JOV36 JEZ32:JEZ36 IVD32:IVD36 ILH32:ILH36 IBL32:IBL36 HRP32:HRP36 HHT32:HHT36 GXX32:GXX36 GOB32:GOB36 GEF32:GEF36 FUJ32:FUJ36 FKN32:FKN36 FAR32:FAR36 EQV32:EQV36 EGZ32:EGZ36 DXD32:DXD36 DNH32:DNH36 DDL32:DDL36 CTP32:CTP36 CJT32:CJT36 BZX32:BZX36 BQB32:BQB36 BGF32:BGF36 AWJ32:AWJ36 AMN32:AMN36 ACR32:ACR36 SV32:SV36 IZ32:IZ36 D31:D35 F1:F37 D2:D19" xr:uid="{42FA62F9-75E9-48CB-B0FB-1759110F6AFB}"/>
  </dataValidations>
  <pageMargins left="0.70866141732283472" right="0.70866141732283472" top="0.74803149606299213" bottom="0.74803149606299213" header="0.31496062992125984" footer="0.31496062992125984"/>
  <pageSetup paperSize="9" scale="80" orientation="landscape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imeMode="on" allowBlank="1" showInputMessage="1" showErrorMessage="1" xr:uid="{450AA106-1640-4991-9F46-BD89364D4834}">
          <xm:sqref>E21:E29 JA22:JA30 SW22:SW30 ACS22:ACS30 AMO22:AMO30 AWK22:AWK30 BGG22:BGG30 BQC22:BQC30 BZY22:BZY30 CJU22:CJU30 CTQ22:CTQ30 DDM22:DDM30 DNI22:DNI30 DXE22:DXE30 EHA22:EHA30 EQW22:EQW30 FAS22:FAS30 FKO22:FKO30 FUK22:FUK30 GEG22:GEG30 GOC22:GOC30 GXY22:GXY30 HHU22:HHU30 HRQ22:HRQ30 IBM22:IBM30 ILI22:ILI30 IVE22:IVE30 JFA22:JFA30 JOW22:JOW30 JYS22:JYS30 KIO22:KIO30 KSK22:KSK30 LCG22:LCG30 LMC22:LMC30 LVY22:LVY30 MFU22:MFU30 MPQ22:MPQ30 MZM22:MZM30 NJI22:NJI30 NTE22:NTE30 ODA22:ODA30 OMW22:OMW30 OWS22:OWS30 PGO22:PGO30 PQK22:PQK30 QAG22:QAG30 QKC22:QKC30 QTY22:QTY30 RDU22:RDU30 RNQ22:RNQ30 RXM22:RXM30 SHI22:SHI30 SRE22:SRE30 TBA22:TBA30 TKW22:TKW30 TUS22:TUS30 UEO22:UEO30 UOK22:UOK30 UYG22:UYG30 VIC22:VIC30 VRY22:VRY30 WBU22:WBU30 WLQ22:WLQ30 WVM22:WVM30 E65557:E65565 JA65558:JA65566 SW65558:SW65566 ACS65558:ACS65566 AMO65558:AMO65566 AWK65558:AWK65566 BGG65558:BGG65566 BQC65558:BQC65566 BZY65558:BZY65566 CJU65558:CJU65566 CTQ65558:CTQ65566 DDM65558:DDM65566 DNI65558:DNI65566 DXE65558:DXE65566 EHA65558:EHA65566 EQW65558:EQW65566 FAS65558:FAS65566 FKO65558:FKO65566 FUK65558:FUK65566 GEG65558:GEG65566 GOC65558:GOC65566 GXY65558:GXY65566 HHU65558:HHU65566 HRQ65558:HRQ65566 IBM65558:IBM65566 ILI65558:ILI65566 IVE65558:IVE65566 JFA65558:JFA65566 JOW65558:JOW65566 JYS65558:JYS65566 KIO65558:KIO65566 KSK65558:KSK65566 LCG65558:LCG65566 LMC65558:LMC65566 LVY65558:LVY65566 MFU65558:MFU65566 MPQ65558:MPQ65566 MZM65558:MZM65566 NJI65558:NJI65566 NTE65558:NTE65566 ODA65558:ODA65566 OMW65558:OMW65566 OWS65558:OWS65566 PGO65558:PGO65566 PQK65558:PQK65566 QAG65558:QAG65566 QKC65558:QKC65566 QTY65558:QTY65566 RDU65558:RDU65566 RNQ65558:RNQ65566 RXM65558:RXM65566 SHI65558:SHI65566 SRE65558:SRE65566 TBA65558:TBA65566 TKW65558:TKW65566 TUS65558:TUS65566 UEO65558:UEO65566 UOK65558:UOK65566 UYG65558:UYG65566 VIC65558:VIC65566 VRY65558:VRY65566 WBU65558:WBU65566 WLQ65558:WLQ65566 WVM65558:WVM65566 E131093:E131101 JA131094:JA131102 SW131094:SW131102 ACS131094:ACS131102 AMO131094:AMO131102 AWK131094:AWK131102 BGG131094:BGG131102 BQC131094:BQC131102 BZY131094:BZY131102 CJU131094:CJU131102 CTQ131094:CTQ131102 DDM131094:DDM131102 DNI131094:DNI131102 DXE131094:DXE131102 EHA131094:EHA131102 EQW131094:EQW131102 FAS131094:FAS131102 FKO131094:FKO131102 FUK131094:FUK131102 GEG131094:GEG131102 GOC131094:GOC131102 GXY131094:GXY131102 HHU131094:HHU131102 HRQ131094:HRQ131102 IBM131094:IBM131102 ILI131094:ILI131102 IVE131094:IVE131102 JFA131094:JFA131102 JOW131094:JOW131102 JYS131094:JYS131102 KIO131094:KIO131102 KSK131094:KSK131102 LCG131094:LCG131102 LMC131094:LMC131102 LVY131094:LVY131102 MFU131094:MFU131102 MPQ131094:MPQ131102 MZM131094:MZM131102 NJI131094:NJI131102 NTE131094:NTE131102 ODA131094:ODA131102 OMW131094:OMW131102 OWS131094:OWS131102 PGO131094:PGO131102 PQK131094:PQK131102 QAG131094:QAG131102 QKC131094:QKC131102 QTY131094:QTY131102 RDU131094:RDU131102 RNQ131094:RNQ131102 RXM131094:RXM131102 SHI131094:SHI131102 SRE131094:SRE131102 TBA131094:TBA131102 TKW131094:TKW131102 TUS131094:TUS131102 UEO131094:UEO131102 UOK131094:UOK131102 UYG131094:UYG131102 VIC131094:VIC131102 VRY131094:VRY131102 WBU131094:WBU131102 WLQ131094:WLQ131102 WVM131094:WVM131102 E196629:E196637 JA196630:JA196638 SW196630:SW196638 ACS196630:ACS196638 AMO196630:AMO196638 AWK196630:AWK196638 BGG196630:BGG196638 BQC196630:BQC196638 BZY196630:BZY196638 CJU196630:CJU196638 CTQ196630:CTQ196638 DDM196630:DDM196638 DNI196630:DNI196638 DXE196630:DXE196638 EHA196630:EHA196638 EQW196630:EQW196638 FAS196630:FAS196638 FKO196630:FKO196638 FUK196630:FUK196638 GEG196630:GEG196638 GOC196630:GOC196638 GXY196630:GXY196638 HHU196630:HHU196638 HRQ196630:HRQ196638 IBM196630:IBM196638 ILI196630:ILI196638 IVE196630:IVE196638 JFA196630:JFA196638 JOW196630:JOW196638 JYS196630:JYS196638 KIO196630:KIO196638 KSK196630:KSK196638 LCG196630:LCG196638 LMC196630:LMC196638 LVY196630:LVY196638 MFU196630:MFU196638 MPQ196630:MPQ196638 MZM196630:MZM196638 NJI196630:NJI196638 NTE196630:NTE196638 ODA196630:ODA196638 OMW196630:OMW196638 OWS196630:OWS196638 PGO196630:PGO196638 PQK196630:PQK196638 QAG196630:QAG196638 QKC196630:QKC196638 QTY196630:QTY196638 RDU196630:RDU196638 RNQ196630:RNQ196638 RXM196630:RXM196638 SHI196630:SHI196638 SRE196630:SRE196638 TBA196630:TBA196638 TKW196630:TKW196638 TUS196630:TUS196638 UEO196630:UEO196638 UOK196630:UOK196638 UYG196630:UYG196638 VIC196630:VIC196638 VRY196630:VRY196638 WBU196630:WBU196638 WLQ196630:WLQ196638 WVM196630:WVM196638 E262165:E262173 JA262166:JA262174 SW262166:SW262174 ACS262166:ACS262174 AMO262166:AMO262174 AWK262166:AWK262174 BGG262166:BGG262174 BQC262166:BQC262174 BZY262166:BZY262174 CJU262166:CJU262174 CTQ262166:CTQ262174 DDM262166:DDM262174 DNI262166:DNI262174 DXE262166:DXE262174 EHA262166:EHA262174 EQW262166:EQW262174 FAS262166:FAS262174 FKO262166:FKO262174 FUK262166:FUK262174 GEG262166:GEG262174 GOC262166:GOC262174 GXY262166:GXY262174 HHU262166:HHU262174 HRQ262166:HRQ262174 IBM262166:IBM262174 ILI262166:ILI262174 IVE262166:IVE262174 JFA262166:JFA262174 JOW262166:JOW262174 JYS262166:JYS262174 KIO262166:KIO262174 KSK262166:KSK262174 LCG262166:LCG262174 LMC262166:LMC262174 LVY262166:LVY262174 MFU262166:MFU262174 MPQ262166:MPQ262174 MZM262166:MZM262174 NJI262166:NJI262174 NTE262166:NTE262174 ODA262166:ODA262174 OMW262166:OMW262174 OWS262166:OWS262174 PGO262166:PGO262174 PQK262166:PQK262174 QAG262166:QAG262174 QKC262166:QKC262174 QTY262166:QTY262174 RDU262166:RDU262174 RNQ262166:RNQ262174 RXM262166:RXM262174 SHI262166:SHI262174 SRE262166:SRE262174 TBA262166:TBA262174 TKW262166:TKW262174 TUS262166:TUS262174 UEO262166:UEO262174 UOK262166:UOK262174 UYG262166:UYG262174 VIC262166:VIC262174 VRY262166:VRY262174 WBU262166:WBU262174 WLQ262166:WLQ262174 WVM262166:WVM262174 E327701:E327709 JA327702:JA327710 SW327702:SW327710 ACS327702:ACS327710 AMO327702:AMO327710 AWK327702:AWK327710 BGG327702:BGG327710 BQC327702:BQC327710 BZY327702:BZY327710 CJU327702:CJU327710 CTQ327702:CTQ327710 DDM327702:DDM327710 DNI327702:DNI327710 DXE327702:DXE327710 EHA327702:EHA327710 EQW327702:EQW327710 FAS327702:FAS327710 FKO327702:FKO327710 FUK327702:FUK327710 GEG327702:GEG327710 GOC327702:GOC327710 GXY327702:GXY327710 HHU327702:HHU327710 HRQ327702:HRQ327710 IBM327702:IBM327710 ILI327702:ILI327710 IVE327702:IVE327710 JFA327702:JFA327710 JOW327702:JOW327710 JYS327702:JYS327710 KIO327702:KIO327710 KSK327702:KSK327710 LCG327702:LCG327710 LMC327702:LMC327710 LVY327702:LVY327710 MFU327702:MFU327710 MPQ327702:MPQ327710 MZM327702:MZM327710 NJI327702:NJI327710 NTE327702:NTE327710 ODA327702:ODA327710 OMW327702:OMW327710 OWS327702:OWS327710 PGO327702:PGO327710 PQK327702:PQK327710 QAG327702:QAG327710 QKC327702:QKC327710 QTY327702:QTY327710 RDU327702:RDU327710 RNQ327702:RNQ327710 RXM327702:RXM327710 SHI327702:SHI327710 SRE327702:SRE327710 TBA327702:TBA327710 TKW327702:TKW327710 TUS327702:TUS327710 UEO327702:UEO327710 UOK327702:UOK327710 UYG327702:UYG327710 VIC327702:VIC327710 VRY327702:VRY327710 WBU327702:WBU327710 WLQ327702:WLQ327710 WVM327702:WVM327710 E393237:E393245 JA393238:JA393246 SW393238:SW393246 ACS393238:ACS393246 AMO393238:AMO393246 AWK393238:AWK393246 BGG393238:BGG393246 BQC393238:BQC393246 BZY393238:BZY393246 CJU393238:CJU393246 CTQ393238:CTQ393246 DDM393238:DDM393246 DNI393238:DNI393246 DXE393238:DXE393246 EHA393238:EHA393246 EQW393238:EQW393246 FAS393238:FAS393246 FKO393238:FKO393246 FUK393238:FUK393246 GEG393238:GEG393246 GOC393238:GOC393246 GXY393238:GXY393246 HHU393238:HHU393246 HRQ393238:HRQ393246 IBM393238:IBM393246 ILI393238:ILI393246 IVE393238:IVE393246 JFA393238:JFA393246 JOW393238:JOW393246 JYS393238:JYS393246 KIO393238:KIO393246 KSK393238:KSK393246 LCG393238:LCG393246 LMC393238:LMC393246 LVY393238:LVY393246 MFU393238:MFU393246 MPQ393238:MPQ393246 MZM393238:MZM393246 NJI393238:NJI393246 NTE393238:NTE393246 ODA393238:ODA393246 OMW393238:OMW393246 OWS393238:OWS393246 PGO393238:PGO393246 PQK393238:PQK393246 QAG393238:QAG393246 QKC393238:QKC393246 QTY393238:QTY393246 RDU393238:RDU393246 RNQ393238:RNQ393246 RXM393238:RXM393246 SHI393238:SHI393246 SRE393238:SRE393246 TBA393238:TBA393246 TKW393238:TKW393246 TUS393238:TUS393246 UEO393238:UEO393246 UOK393238:UOK393246 UYG393238:UYG393246 VIC393238:VIC393246 VRY393238:VRY393246 WBU393238:WBU393246 WLQ393238:WLQ393246 WVM393238:WVM393246 E458773:E458781 JA458774:JA458782 SW458774:SW458782 ACS458774:ACS458782 AMO458774:AMO458782 AWK458774:AWK458782 BGG458774:BGG458782 BQC458774:BQC458782 BZY458774:BZY458782 CJU458774:CJU458782 CTQ458774:CTQ458782 DDM458774:DDM458782 DNI458774:DNI458782 DXE458774:DXE458782 EHA458774:EHA458782 EQW458774:EQW458782 FAS458774:FAS458782 FKO458774:FKO458782 FUK458774:FUK458782 GEG458774:GEG458782 GOC458774:GOC458782 GXY458774:GXY458782 HHU458774:HHU458782 HRQ458774:HRQ458782 IBM458774:IBM458782 ILI458774:ILI458782 IVE458774:IVE458782 JFA458774:JFA458782 JOW458774:JOW458782 JYS458774:JYS458782 KIO458774:KIO458782 KSK458774:KSK458782 LCG458774:LCG458782 LMC458774:LMC458782 LVY458774:LVY458782 MFU458774:MFU458782 MPQ458774:MPQ458782 MZM458774:MZM458782 NJI458774:NJI458782 NTE458774:NTE458782 ODA458774:ODA458782 OMW458774:OMW458782 OWS458774:OWS458782 PGO458774:PGO458782 PQK458774:PQK458782 QAG458774:QAG458782 QKC458774:QKC458782 QTY458774:QTY458782 RDU458774:RDU458782 RNQ458774:RNQ458782 RXM458774:RXM458782 SHI458774:SHI458782 SRE458774:SRE458782 TBA458774:TBA458782 TKW458774:TKW458782 TUS458774:TUS458782 UEO458774:UEO458782 UOK458774:UOK458782 UYG458774:UYG458782 VIC458774:VIC458782 VRY458774:VRY458782 WBU458774:WBU458782 WLQ458774:WLQ458782 WVM458774:WVM458782 E524309:E524317 JA524310:JA524318 SW524310:SW524318 ACS524310:ACS524318 AMO524310:AMO524318 AWK524310:AWK524318 BGG524310:BGG524318 BQC524310:BQC524318 BZY524310:BZY524318 CJU524310:CJU524318 CTQ524310:CTQ524318 DDM524310:DDM524318 DNI524310:DNI524318 DXE524310:DXE524318 EHA524310:EHA524318 EQW524310:EQW524318 FAS524310:FAS524318 FKO524310:FKO524318 FUK524310:FUK524318 GEG524310:GEG524318 GOC524310:GOC524318 GXY524310:GXY524318 HHU524310:HHU524318 HRQ524310:HRQ524318 IBM524310:IBM524318 ILI524310:ILI524318 IVE524310:IVE524318 JFA524310:JFA524318 JOW524310:JOW524318 JYS524310:JYS524318 KIO524310:KIO524318 KSK524310:KSK524318 LCG524310:LCG524318 LMC524310:LMC524318 LVY524310:LVY524318 MFU524310:MFU524318 MPQ524310:MPQ524318 MZM524310:MZM524318 NJI524310:NJI524318 NTE524310:NTE524318 ODA524310:ODA524318 OMW524310:OMW524318 OWS524310:OWS524318 PGO524310:PGO524318 PQK524310:PQK524318 QAG524310:QAG524318 QKC524310:QKC524318 QTY524310:QTY524318 RDU524310:RDU524318 RNQ524310:RNQ524318 RXM524310:RXM524318 SHI524310:SHI524318 SRE524310:SRE524318 TBA524310:TBA524318 TKW524310:TKW524318 TUS524310:TUS524318 UEO524310:UEO524318 UOK524310:UOK524318 UYG524310:UYG524318 VIC524310:VIC524318 VRY524310:VRY524318 WBU524310:WBU524318 WLQ524310:WLQ524318 WVM524310:WVM524318 E589845:E589853 JA589846:JA589854 SW589846:SW589854 ACS589846:ACS589854 AMO589846:AMO589854 AWK589846:AWK589854 BGG589846:BGG589854 BQC589846:BQC589854 BZY589846:BZY589854 CJU589846:CJU589854 CTQ589846:CTQ589854 DDM589846:DDM589854 DNI589846:DNI589854 DXE589846:DXE589854 EHA589846:EHA589854 EQW589846:EQW589854 FAS589846:FAS589854 FKO589846:FKO589854 FUK589846:FUK589854 GEG589846:GEG589854 GOC589846:GOC589854 GXY589846:GXY589854 HHU589846:HHU589854 HRQ589846:HRQ589854 IBM589846:IBM589854 ILI589846:ILI589854 IVE589846:IVE589854 JFA589846:JFA589854 JOW589846:JOW589854 JYS589846:JYS589854 KIO589846:KIO589854 KSK589846:KSK589854 LCG589846:LCG589854 LMC589846:LMC589854 LVY589846:LVY589854 MFU589846:MFU589854 MPQ589846:MPQ589854 MZM589846:MZM589854 NJI589846:NJI589854 NTE589846:NTE589854 ODA589846:ODA589854 OMW589846:OMW589854 OWS589846:OWS589854 PGO589846:PGO589854 PQK589846:PQK589854 QAG589846:QAG589854 QKC589846:QKC589854 QTY589846:QTY589854 RDU589846:RDU589854 RNQ589846:RNQ589854 RXM589846:RXM589854 SHI589846:SHI589854 SRE589846:SRE589854 TBA589846:TBA589854 TKW589846:TKW589854 TUS589846:TUS589854 UEO589846:UEO589854 UOK589846:UOK589854 UYG589846:UYG589854 VIC589846:VIC589854 VRY589846:VRY589854 WBU589846:WBU589854 WLQ589846:WLQ589854 WVM589846:WVM589854 E655381:E655389 JA655382:JA655390 SW655382:SW655390 ACS655382:ACS655390 AMO655382:AMO655390 AWK655382:AWK655390 BGG655382:BGG655390 BQC655382:BQC655390 BZY655382:BZY655390 CJU655382:CJU655390 CTQ655382:CTQ655390 DDM655382:DDM655390 DNI655382:DNI655390 DXE655382:DXE655390 EHA655382:EHA655390 EQW655382:EQW655390 FAS655382:FAS655390 FKO655382:FKO655390 FUK655382:FUK655390 GEG655382:GEG655390 GOC655382:GOC655390 GXY655382:GXY655390 HHU655382:HHU655390 HRQ655382:HRQ655390 IBM655382:IBM655390 ILI655382:ILI655390 IVE655382:IVE655390 JFA655382:JFA655390 JOW655382:JOW655390 JYS655382:JYS655390 KIO655382:KIO655390 KSK655382:KSK655390 LCG655382:LCG655390 LMC655382:LMC655390 LVY655382:LVY655390 MFU655382:MFU655390 MPQ655382:MPQ655390 MZM655382:MZM655390 NJI655382:NJI655390 NTE655382:NTE655390 ODA655382:ODA655390 OMW655382:OMW655390 OWS655382:OWS655390 PGO655382:PGO655390 PQK655382:PQK655390 QAG655382:QAG655390 QKC655382:QKC655390 QTY655382:QTY655390 RDU655382:RDU655390 RNQ655382:RNQ655390 RXM655382:RXM655390 SHI655382:SHI655390 SRE655382:SRE655390 TBA655382:TBA655390 TKW655382:TKW655390 TUS655382:TUS655390 UEO655382:UEO655390 UOK655382:UOK655390 UYG655382:UYG655390 VIC655382:VIC655390 VRY655382:VRY655390 WBU655382:WBU655390 WLQ655382:WLQ655390 WVM655382:WVM655390 E720917:E720925 JA720918:JA720926 SW720918:SW720926 ACS720918:ACS720926 AMO720918:AMO720926 AWK720918:AWK720926 BGG720918:BGG720926 BQC720918:BQC720926 BZY720918:BZY720926 CJU720918:CJU720926 CTQ720918:CTQ720926 DDM720918:DDM720926 DNI720918:DNI720926 DXE720918:DXE720926 EHA720918:EHA720926 EQW720918:EQW720926 FAS720918:FAS720926 FKO720918:FKO720926 FUK720918:FUK720926 GEG720918:GEG720926 GOC720918:GOC720926 GXY720918:GXY720926 HHU720918:HHU720926 HRQ720918:HRQ720926 IBM720918:IBM720926 ILI720918:ILI720926 IVE720918:IVE720926 JFA720918:JFA720926 JOW720918:JOW720926 JYS720918:JYS720926 KIO720918:KIO720926 KSK720918:KSK720926 LCG720918:LCG720926 LMC720918:LMC720926 LVY720918:LVY720926 MFU720918:MFU720926 MPQ720918:MPQ720926 MZM720918:MZM720926 NJI720918:NJI720926 NTE720918:NTE720926 ODA720918:ODA720926 OMW720918:OMW720926 OWS720918:OWS720926 PGO720918:PGO720926 PQK720918:PQK720926 QAG720918:QAG720926 QKC720918:QKC720926 QTY720918:QTY720926 RDU720918:RDU720926 RNQ720918:RNQ720926 RXM720918:RXM720926 SHI720918:SHI720926 SRE720918:SRE720926 TBA720918:TBA720926 TKW720918:TKW720926 TUS720918:TUS720926 UEO720918:UEO720926 UOK720918:UOK720926 UYG720918:UYG720926 VIC720918:VIC720926 VRY720918:VRY720926 WBU720918:WBU720926 WLQ720918:WLQ720926 WVM720918:WVM720926 E786453:E786461 JA786454:JA786462 SW786454:SW786462 ACS786454:ACS786462 AMO786454:AMO786462 AWK786454:AWK786462 BGG786454:BGG786462 BQC786454:BQC786462 BZY786454:BZY786462 CJU786454:CJU786462 CTQ786454:CTQ786462 DDM786454:DDM786462 DNI786454:DNI786462 DXE786454:DXE786462 EHA786454:EHA786462 EQW786454:EQW786462 FAS786454:FAS786462 FKO786454:FKO786462 FUK786454:FUK786462 GEG786454:GEG786462 GOC786454:GOC786462 GXY786454:GXY786462 HHU786454:HHU786462 HRQ786454:HRQ786462 IBM786454:IBM786462 ILI786454:ILI786462 IVE786454:IVE786462 JFA786454:JFA786462 JOW786454:JOW786462 JYS786454:JYS786462 KIO786454:KIO786462 KSK786454:KSK786462 LCG786454:LCG786462 LMC786454:LMC786462 LVY786454:LVY786462 MFU786454:MFU786462 MPQ786454:MPQ786462 MZM786454:MZM786462 NJI786454:NJI786462 NTE786454:NTE786462 ODA786454:ODA786462 OMW786454:OMW786462 OWS786454:OWS786462 PGO786454:PGO786462 PQK786454:PQK786462 QAG786454:QAG786462 QKC786454:QKC786462 QTY786454:QTY786462 RDU786454:RDU786462 RNQ786454:RNQ786462 RXM786454:RXM786462 SHI786454:SHI786462 SRE786454:SRE786462 TBA786454:TBA786462 TKW786454:TKW786462 TUS786454:TUS786462 UEO786454:UEO786462 UOK786454:UOK786462 UYG786454:UYG786462 VIC786454:VIC786462 VRY786454:VRY786462 WBU786454:WBU786462 WLQ786454:WLQ786462 WVM786454:WVM786462 E851989:E851997 JA851990:JA851998 SW851990:SW851998 ACS851990:ACS851998 AMO851990:AMO851998 AWK851990:AWK851998 BGG851990:BGG851998 BQC851990:BQC851998 BZY851990:BZY851998 CJU851990:CJU851998 CTQ851990:CTQ851998 DDM851990:DDM851998 DNI851990:DNI851998 DXE851990:DXE851998 EHA851990:EHA851998 EQW851990:EQW851998 FAS851990:FAS851998 FKO851990:FKO851998 FUK851990:FUK851998 GEG851990:GEG851998 GOC851990:GOC851998 GXY851990:GXY851998 HHU851990:HHU851998 HRQ851990:HRQ851998 IBM851990:IBM851998 ILI851990:ILI851998 IVE851990:IVE851998 JFA851990:JFA851998 JOW851990:JOW851998 JYS851990:JYS851998 KIO851990:KIO851998 KSK851990:KSK851998 LCG851990:LCG851998 LMC851990:LMC851998 LVY851990:LVY851998 MFU851990:MFU851998 MPQ851990:MPQ851998 MZM851990:MZM851998 NJI851990:NJI851998 NTE851990:NTE851998 ODA851990:ODA851998 OMW851990:OMW851998 OWS851990:OWS851998 PGO851990:PGO851998 PQK851990:PQK851998 QAG851990:QAG851998 QKC851990:QKC851998 QTY851990:QTY851998 RDU851990:RDU851998 RNQ851990:RNQ851998 RXM851990:RXM851998 SHI851990:SHI851998 SRE851990:SRE851998 TBA851990:TBA851998 TKW851990:TKW851998 TUS851990:TUS851998 UEO851990:UEO851998 UOK851990:UOK851998 UYG851990:UYG851998 VIC851990:VIC851998 VRY851990:VRY851998 WBU851990:WBU851998 WLQ851990:WLQ851998 WVM851990:WVM851998 E917525:E917533 JA917526:JA917534 SW917526:SW917534 ACS917526:ACS917534 AMO917526:AMO917534 AWK917526:AWK917534 BGG917526:BGG917534 BQC917526:BQC917534 BZY917526:BZY917534 CJU917526:CJU917534 CTQ917526:CTQ917534 DDM917526:DDM917534 DNI917526:DNI917534 DXE917526:DXE917534 EHA917526:EHA917534 EQW917526:EQW917534 FAS917526:FAS917534 FKO917526:FKO917534 FUK917526:FUK917534 GEG917526:GEG917534 GOC917526:GOC917534 GXY917526:GXY917534 HHU917526:HHU917534 HRQ917526:HRQ917534 IBM917526:IBM917534 ILI917526:ILI917534 IVE917526:IVE917534 JFA917526:JFA917534 JOW917526:JOW917534 JYS917526:JYS917534 KIO917526:KIO917534 KSK917526:KSK917534 LCG917526:LCG917534 LMC917526:LMC917534 LVY917526:LVY917534 MFU917526:MFU917534 MPQ917526:MPQ917534 MZM917526:MZM917534 NJI917526:NJI917534 NTE917526:NTE917534 ODA917526:ODA917534 OMW917526:OMW917534 OWS917526:OWS917534 PGO917526:PGO917534 PQK917526:PQK917534 QAG917526:QAG917534 QKC917526:QKC917534 QTY917526:QTY917534 RDU917526:RDU917534 RNQ917526:RNQ917534 RXM917526:RXM917534 SHI917526:SHI917534 SRE917526:SRE917534 TBA917526:TBA917534 TKW917526:TKW917534 TUS917526:TUS917534 UEO917526:UEO917534 UOK917526:UOK917534 UYG917526:UYG917534 VIC917526:VIC917534 VRY917526:VRY917534 WBU917526:WBU917534 WLQ917526:WLQ917534 WVM917526:WVM917534 E983061:E983069 JA983062:JA983070 SW983062:SW983070 ACS983062:ACS983070 AMO983062:AMO983070 AWK983062:AWK983070 BGG983062:BGG983070 BQC983062:BQC983070 BZY983062:BZY983070 CJU983062:CJU983070 CTQ983062:CTQ983070 DDM983062:DDM983070 DNI983062:DNI983070 DXE983062:DXE983070 EHA983062:EHA983070 EQW983062:EQW983070 FAS983062:FAS983070 FKO983062:FKO983070 FUK983062:FUK983070 GEG983062:GEG983070 GOC983062:GOC983070 GXY983062:GXY983070 HHU983062:HHU983070 HRQ983062:HRQ983070 IBM983062:IBM983070 ILI983062:ILI983070 IVE983062:IVE983070 JFA983062:JFA983070 JOW983062:JOW983070 JYS983062:JYS983070 KIO983062:KIO983070 KSK983062:KSK983070 LCG983062:LCG983070 LMC983062:LMC983070 LVY983062:LVY983070 MFU983062:MFU983070 MPQ983062:MPQ983070 MZM983062:MZM983070 NJI983062:NJI983070 NTE983062:NTE983070 ODA983062:ODA983070 OMW983062:OMW983070 OWS983062:OWS983070 PGO983062:PGO983070 PQK983062:PQK983070 QAG983062:QAG983070 QKC983062:QKC983070 QTY983062:QTY983070 RDU983062:RDU983070 RNQ983062:RNQ983070 RXM983062:RXM983070 SHI983062:SHI983070 SRE983062:SRE983070 TBA983062:TBA983070 TKW983062:TKW983070 TUS983062:TUS983070 UEO983062:UEO983070 UOK983062:UOK983070 UYG983062:UYG983070 VIC983062:VIC983070 VRY983062:VRY983070 WBU983062:WBU983070 WLQ983062:WLQ983070 WVM983062:WVM983070 G65536:G65555 JC65537:JC65556 SY65537:SY65556 ACU65537:ACU65556 AMQ65537:AMQ65556 AWM65537:AWM65556 BGI65537:BGI65556 BQE65537:BQE65556 CAA65537:CAA65556 CJW65537:CJW65556 CTS65537:CTS65556 DDO65537:DDO65556 DNK65537:DNK65556 DXG65537:DXG65556 EHC65537:EHC65556 EQY65537:EQY65556 FAU65537:FAU65556 FKQ65537:FKQ65556 FUM65537:FUM65556 GEI65537:GEI65556 GOE65537:GOE65556 GYA65537:GYA65556 HHW65537:HHW65556 HRS65537:HRS65556 IBO65537:IBO65556 ILK65537:ILK65556 IVG65537:IVG65556 JFC65537:JFC65556 JOY65537:JOY65556 JYU65537:JYU65556 KIQ65537:KIQ65556 KSM65537:KSM65556 LCI65537:LCI65556 LME65537:LME65556 LWA65537:LWA65556 MFW65537:MFW65556 MPS65537:MPS65556 MZO65537:MZO65556 NJK65537:NJK65556 NTG65537:NTG65556 ODC65537:ODC65556 OMY65537:OMY65556 OWU65537:OWU65556 PGQ65537:PGQ65556 PQM65537:PQM65556 QAI65537:QAI65556 QKE65537:QKE65556 QUA65537:QUA65556 RDW65537:RDW65556 RNS65537:RNS65556 RXO65537:RXO65556 SHK65537:SHK65556 SRG65537:SRG65556 TBC65537:TBC65556 TKY65537:TKY65556 TUU65537:TUU65556 UEQ65537:UEQ65556 UOM65537:UOM65556 UYI65537:UYI65556 VIE65537:VIE65556 VSA65537:VSA65556 WBW65537:WBW65556 WLS65537:WLS65556 WVO65537:WVO65556 G131072:G131091 JC131073:JC131092 SY131073:SY131092 ACU131073:ACU131092 AMQ131073:AMQ131092 AWM131073:AWM131092 BGI131073:BGI131092 BQE131073:BQE131092 CAA131073:CAA131092 CJW131073:CJW131092 CTS131073:CTS131092 DDO131073:DDO131092 DNK131073:DNK131092 DXG131073:DXG131092 EHC131073:EHC131092 EQY131073:EQY131092 FAU131073:FAU131092 FKQ131073:FKQ131092 FUM131073:FUM131092 GEI131073:GEI131092 GOE131073:GOE131092 GYA131073:GYA131092 HHW131073:HHW131092 HRS131073:HRS131092 IBO131073:IBO131092 ILK131073:ILK131092 IVG131073:IVG131092 JFC131073:JFC131092 JOY131073:JOY131092 JYU131073:JYU131092 KIQ131073:KIQ131092 KSM131073:KSM131092 LCI131073:LCI131092 LME131073:LME131092 LWA131073:LWA131092 MFW131073:MFW131092 MPS131073:MPS131092 MZO131073:MZO131092 NJK131073:NJK131092 NTG131073:NTG131092 ODC131073:ODC131092 OMY131073:OMY131092 OWU131073:OWU131092 PGQ131073:PGQ131092 PQM131073:PQM131092 QAI131073:QAI131092 QKE131073:QKE131092 QUA131073:QUA131092 RDW131073:RDW131092 RNS131073:RNS131092 RXO131073:RXO131092 SHK131073:SHK131092 SRG131073:SRG131092 TBC131073:TBC131092 TKY131073:TKY131092 TUU131073:TUU131092 UEQ131073:UEQ131092 UOM131073:UOM131092 UYI131073:UYI131092 VIE131073:VIE131092 VSA131073:VSA131092 WBW131073:WBW131092 WLS131073:WLS131092 WVO131073:WVO131092 G196608:G196627 JC196609:JC196628 SY196609:SY196628 ACU196609:ACU196628 AMQ196609:AMQ196628 AWM196609:AWM196628 BGI196609:BGI196628 BQE196609:BQE196628 CAA196609:CAA196628 CJW196609:CJW196628 CTS196609:CTS196628 DDO196609:DDO196628 DNK196609:DNK196628 DXG196609:DXG196628 EHC196609:EHC196628 EQY196609:EQY196628 FAU196609:FAU196628 FKQ196609:FKQ196628 FUM196609:FUM196628 GEI196609:GEI196628 GOE196609:GOE196628 GYA196609:GYA196628 HHW196609:HHW196628 HRS196609:HRS196628 IBO196609:IBO196628 ILK196609:ILK196628 IVG196609:IVG196628 JFC196609:JFC196628 JOY196609:JOY196628 JYU196609:JYU196628 KIQ196609:KIQ196628 KSM196609:KSM196628 LCI196609:LCI196628 LME196609:LME196628 LWA196609:LWA196628 MFW196609:MFW196628 MPS196609:MPS196628 MZO196609:MZO196628 NJK196609:NJK196628 NTG196609:NTG196628 ODC196609:ODC196628 OMY196609:OMY196628 OWU196609:OWU196628 PGQ196609:PGQ196628 PQM196609:PQM196628 QAI196609:QAI196628 QKE196609:QKE196628 QUA196609:QUA196628 RDW196609:RDW196628 RNS196609:RNS196628 RXO196609:RXO196628 SHK196609:SHK196628 SRG196609:SRG196628 TBC196609:TBC196628 TKY196609:TKY196628 TUU196609:TUU196628 UEQ196609:UEQ196628 UOM196609:UOM196628 UYI196609:UYI196628 VIE196609:VIE196628 VSA196609:VSA196628 WBW196609:WBW196628 WLS196609:WLS196628 WVO196609:WVO196628 G262144:G262163 JC262145:JC262164 SY262145:SY262164 ACU262145:ACU262164 AMQ262145:AMQ262164 AWM262145:AWM262164 BGI262145:BGI262164 BQE262145:BQE262164 CAA262145:CAA262164 CJW262145:CJW262164 CTS262145:CTS262164 DDO262145:DDO262164 DNK262145:DNK262164 DXG262145:DXG262164 EHC262145:EHC262164 EQY262145:EQY262164 FAU262145:FAU262164 FKQ262145:FKQ262164 FUM262145:FUM262164 GEI262145:GEI262164 GOE262145:GOE262164 GYA262145:GYA262164 HHW262145:HHW262164 HRS262145:HRS262164 IBO262145:IBO262164 ILK262145:ILK262164 IVG262145:IVG262164 JFC262145:JFC262164 JOY262145:JOY262164 JYU262145:JYU262164 KIQ262145:KIQ262164 KSM262145:KSM262164 LCI262145:LCI262164 LME262145:LME262164 LWA262145:LWA262164 MFW262145:MFW262164 MPS262145:MPS262164 MZO262145:MZO262164 NJK262145:NJK262164 NTG262145:NTG262164 ODC262145:ODC262164 OMY262145:OMY262164 OWU262145:OWU262164 PGQ262145:PGQ262164 PQM262145:PQM262164 QAI262145:QAI262164 QKE262145:QKE262164 QUA262145:QUA262164 RDW262145:RDW262164 RNS262145:RNS262164 RXO262145:RXO262164 SHK262145:SHK262164 SRG262145:SRG262164 TBC262145:TBC262164 TKY262145:TKY262164 TUU262145:TUU262164 UEQ262145:UEQ262164 UOM262145:UOM262164 UYI262145:UYI262164 VIE262145:VIE262164 VSA262145:VSA262164 WBW262145:WBW262164 WLS262145:WLS262164 WVO262145:WVO262164 G327680:G327699 JC327681:JC327700 SY327681:SY327700 ACU327681:ACU327700 AMQ327681:AMQ327700 AWM327681:AWM327700 BGI327681:BGI327700 BQE327681:BQE327700 CAA327681:CAA327700 CJW327681:CJW327700 CTS327681:CTS327700 DDO327681:DDO327700 DNK327681:DNK327700 DXG327681:DXG327700 EHC327681:EHC327700 EQY327681:EQY327700 FAU327681:FAU327700 FKQ327681:FKQ327700 FUM327681:FUM327700 GEI327681:GEI327700 GOE327681:GOE327700 GYA327681:GYA327700 HHW327681:HHW327700 HRS327681:HRS327700 IBO327681:IBO327700 ILK327681:ILK327700 IVG327681:IVG327700 JFC327681:JFC327700 JOY327681:JOY327700 JYU327681:JYU327700 KIQ327681:KIQ327700 KSM327681:KSM327700 LCI327681:LCI327700 LME327681:LME327700 LWA327681:LWA327700 MFW327681:MFW327700 MPS327681:MPS327700 MZO327681:MZO327700 NJK327681:NJK327700 NTG327681:NTG327700 ODC327681:ODC327700 OMY327681:OMY327700 OWU327681:OWU327700 PGQ327681:PGQ327700 PQM327681:PQM327700 QAI327681:QAI327700 QKE327681:QKE327700 QUA327681:QUA327700 RDW327681:RDW327700 RNS327681:RNS327700 RXO327681:RXO327700 SHK327681:SHK327700 SRG327681:SRG327700 TBC327681:TBC327700 TKY327681:TKY327700 TUU327681:TUU327700 UEQ327681:UEQ327700 UOM327681:UOM327700 UYI327681:UYI327700 VIE327681:VIE327700 VSA327681:VSA327700 WBW327681:WBW327700 WLS327681:WLS327700 WVO327681:WVO327700 G393216:G393235 JC393217:JC393236 SY393217:SY393236 ACU393217:ACU393236 AMQ393217:AMQ393236 AWM393217:AWM393236 BGI393217:BGI393236 BQE393217:BQE393236 CAA393217:CAA393236 CJW393217:CJW393236 CTS393217:CTS393236 DDO393217:DDO393236 DNK393217:DNK393236 DXG393217:DXG393236 EHC393217:EHC393236 EQY393217:EQY393236 FAU393217:FAU393236 FKQ393217:FKQ393236 FUM393217:FUM393236 GEI393217:GEI393236 GOE393217:GOE393236 GYA393217:GYA393236 HHW393217:HHW393236 HRS393217:HRS393236 IBO393217:IBO393236 ILK393217:ILK393236 IVG393217:IVG393236 JFC393217:JFC393236 JOY393217:JOY393236 JYU393217:JYU393236 KIQ393217:KIQ393236 KSM393217:KSM393236 LCI393217:LCI393236 LME393217:LME393236 LWA393217:LWA393236 MFW393217:MFW393236 MPS393217:MPS393236 MZO393217:MZO393236 NJK393217:NJK393236 NTG393217:NTG393236 ODC393217:ODC393236 OMY393217:OMY393236 OWU393217:OWU393236 PGQ393217:PGQ393236 PQM393217:PQM393236 QAI393217:QAI393236 QKE393217:QKE393236 QUA393217:QUA393236 RDW393217:RDW393236 RNS393217:RNS393236 RXO393217:RXO393236 SHK393217:SHK393236 SRG393217:SRG393236 TBC393217:TBC393236 TKY393217:TKY393236 TUU393217:TUU393236 UEQ393217:UEQ393236 UOM393217:UOM393236 UYI393217:UYI393236 VIE393217:VIE393236 VSA393217:VSA393236 WBW393217:WBW393236 WLS393217:WLS393236 WVO393217:WVO393236 G458752:G458771 JC458753:JC458772 SY458753:SY458772 ACU458753:ACU458772 AMQ458753:AMQ458772 AWM458753:AWM458772 BGI458753:BGI458772 BQE458753:BQE458772 CAA458753:CAA458772 CJW458753:CJW458772 CTS458753:CTS458772 DDO458753:DDO458772 DNK458753:DNK458772 DXG458753:DXG458772 EHC458753:EHC458772 EQY458753:EQY458772 FAU458753:FAU458772 FKQ458753:FKQ458772 FUM458753:FUM458772 GEI458753:GEI458772 GOE458753:GOE458772 GYA458753:GYA458772 HHW458753:HHW458772 HRS458753:HRS458772 IBO458753:IBO458772 ILK458753:ILK458772 IVG458753:IVG458772 JFC458753:JFC458772 JOY458753:JOY458772 JYU458753:JYU458772 KIQ458753:KIQ458772 KSM458753:KSM458772 LCI458753:LCI458772 LME458753:LME458772 LWA458753:LWA458772 MFW458753:MFW458772 MPS458753:MPS458772 MZO458753:MZO458772 NJK458753:NJK458772 NTG458753:NTG458772 ODC458753:ODC458772 OMY458753:OMY458772 OWU458753:OWU458772 PGQ458753:PGQ458772 PQM458753:PQM458772 QAI458753:QAI458772 QKE458753:QKE458772 QUA458753:QUA458772 RDW458753:RDW458772 RNS458753:RNS458772 RXO458753:RXO458772 SHK458753:SHK458772 SRG458753:SRG458772 TBC458753:TBC458772 TKY458753:TKY458772 TUU458753:TUU458772 UEQ458753:UEQ458772 UOM458753:UOM458772 UYI458753:UYI458772 VIE458753:VIE458772 VSA458753:VSA458772 WBW458753:WBW458772 WLS458753:WLS458772 WVO458753:WVO458772 G524288:G524307 JC524289:JC524308 SY524289:SY524308 ACU524289:ACU524308 AMQ524289:AMQ524308 AWM524289:AWM524308 BGI524289:BGI524308 BQE524289:BQE524308 CAA524289:CAA524308 CJW524289:CJW524308 CTS524289:CTS524308 DDO524289:DDO524308 DNK524289:DNK524308 DXG524289:DXG524308 EHC524289:EHC524308 EQY524289:EQY524308 FAU524289:FAU524308 FKQ524289:FKQ524308 FUM524289:FUM524308 GEI524289:GEI524308 GOE524289:GOE524308 GYA524289:GYA524308 HHW524289:HHW524308 HRS524289:HRS524308 IBO524289:IBO524308 ILK524289:ILK524308 IVG524289:IVG524308 JFC524289:JFC524308 JOY524289:JOY524308 JYU524289:JYU524308 KIQ524289:KIQ524308 KSM524289:KSM524308 LCI524289:LCI524308 LME524289:LME524308 LWA524289:LWA524308 MFW524289:MFW524308 MPS524289:MPS524308 MZO524289:MZO524308 NJK524289:NJK524308 NTG524289:NTG524308 ODC524289:ODC524308 OMY524289:OMY524308 OWU524289:OWU524308 PGQ524289:PGQ524308 PQM524289:PQM524308 QAI524289:QAI524308 QKE524289:QKE524308 QUA524289:QUA524308 RDW524289:RDW524308 RNS524289:RNS524308 RXO524289:RXO524308 SHK524289:SHK524308 SRG524289:SRG524308 TBC524289:TBC524308 TKY524289:TKY524308 TUU524289:TUU524308 UEQ524289:UEQ524308 UOM524289:UOM524308 UYI524289:UYI524308 VIE524289:VIE524308 VSA524289:VSA524308 WBW524289:WBW524308 WLS524289:WLS524308 WVO524289:WVO524308 G589824:G589843 JC589825:JC589844 SY589825:SY589844 ACU589825:ACU589844 AMQ589825:AMQ589844 AWM589825:AWM589844 BGI589825:BGI589844 BQE589825:BQE589844 CAA589825:CAA589844 CJW589825:CJW589844 CTS589825:CTS589844 DDO589825:DDO589844 DNK589825:DNK589844 DXG589825:DXG589844 EHC589825:EHC589844 EQY589825:EQY589844 FAU589825:FAU589844 FKQ589825:FKQ589844 FUM589825:FUM589844 GEI589825:GEI589844 GOE589825:GOE589844 GYA589825:GYA589844 HHW589825:HHW589844 HRS589825:HRS589844 IBO589825:IBO589844 ILK589825:ILK589844 IVG589825:IVG589844 JFC589825:JFC589844 JOY589825:JOY589844 JYU589825:JYU589844 KIQ589825:KIQ589844 KSM589825:KSM589844 LCI589825:LCI589844 LME589825:LME589844 LWA589825:LWA589844 MFW589825:MFW589844 MPS589825:MPS589844 MZO589825:MZO589844 NJK589825:NJK589844 NTG589825:NTG589844 ODC589825:ODC589844 OMY589825:OMY589844 OWU589825:OWU589844 PGQ589825:PGQ589844 PQM589825:PQM589844 QAI589825:QAI589844 QKE589825:QKE589844 QUA589825:QUA589844 RDW589825:RDW589844 RNS589825:RNS589844 RXO589825:RXO589844 SHK589825:SHK589844 SRG589825:SRG589844 TBC589825:TBC589844 TKY589825:TKY589844 TUU589825:TUU589844 UEQ589825:UEQ589844 UOM589825:UOM589844 UYI589825:UYI589844 VIE589825:VIE589844 VSA589825:VSA589844 WBW589825:WBW589844 WLS589825:WLS589844 WVO589825:WVO589844 G655360:G655379 JC655361:JC655380 SY655361:SY655380 ACU655361:ACU655380 AMQ655361:AMQ655380 AWM655361:AWM655380 BGI655361:BGI655380 BQE655361:BQE655380 CAA655361:CAA655380 CJW655361:CJW655380 CTS655361:CTS655380 DDO655361:DDO655380 DNK655361:DNK655380 DXG655361:DXG655380 EHC655361:EHC655380 EQY655361:EQY655380 FAU655361:FAU655380 FKQ655361:FKQ655380 FUM655361:FUM655380 GEI655361:GEI655380 GOE655361:GOE655380 GYA655361:GYA655380 HHW655361:HHW655380 HRS655361:HRS655380 IBO655361:IBO655380 ILK655361:ILK655380 IVG655361:IVG655380 JFC655361:JFC655380 JOY655361:JOY655380 JYU655361:JYU655380 KIQ655361:KIQ655380 KSM655361:KSM655380 LCI655361:LCI655380 LME655361:LME655380 LWA655361:LWA655380 MFW655361:MFW655380 MPS655361:MPS655380 MZO655361:MZO655380 NJK655361:NJK655380 NTG655361:NTG655380 ODC655361:ODC655380 OMY655361:OMY655380 OWU655361:OWU655380 PGQ655361:PGQ655380 PQM655361:PQM655380 QAI655361:QAI655380 QKE655361:QKE655380 QUA655361:QUA655380 RDW655361:RDW655380 RNS655361:RNS655380 RXO655361:RXO655380 SHK655361:SHK655380 SRG655361:SRG655380 TBC655361:TBC655380 TKY655361:TKY655380 TUU655361:TUU655380 UEQ655361:UEQ655380 UOM655361:UOM655380 UYI655361:UYI655380 VIE655361:VIE655380 VSA655361:VSA655380 WBW655361:WBW655380 WLS655361:WLS655380 WVO655361:WVO655380 G720896:G720915 JC720897:JC720916 SY720897:SY720916 ACU720897:ACU720916 AMQ720897:AMQ720916 AWM720897:AWM720916 BGI720897:BGI720916 BQE720897:BQE720916 CAA720897:CAA720916 CJW720897:CJW720916 CTS720897:CTS720916 DDO720897:DDO720916 DNK720897:DNK720916 DXG720897:DXG720916 EHC720897:EHC720916 EQY720897:EQY720916 FAU720897:FAU720916 FKQ720897:FKQ720916 FUM720897:FUM720916 GEI720897:GEI720916 GOE720897:GOE720916 GYA720897:GYA720916 HHW720897:HHW720916 HRS720897:HRS720916 IBO720897:IBO720916 ILK720897:ILK720916 IVG720897:IVG720916 JFC720897:JFC720916 JOY720897:JOY720916 JYU720897:JYU720916 KIQ720897:KIQ720916 KSM720897:KSM720916 LCI720897:LCI720916 LME720897:LME720916 LWA720897:LWA720916 MFW720897:MFW720916 MPS720897:MPS720916 MZO720897:MZO720916 NJK720897:NJK720916 NTG720897:NTG720916 ODC720897:ODC720916 OMY720897:OMY720916 OWU720897:OWU720916 PGQ720897:PGQ720916 PQM720897:PQM720916 QAI720897:QAI720916 QKE720897:QKE720916 QUA720897:QUA720916 RDW720897:RDW720916 RNS720897:RNS720916 RXO720897:RXO720916 SHK720897:SHK720916 SRG720897:SRG720916 TBC720897:TBC720916 TKY720897:TKY720916 TUU720897:TUU720916 UEQ720897:UEQ720916 UOM720897:UOM720916 UYI720897:UYI720916 VIE720897:VIE720916 VSA720897:VSA720916 WBW720897:WBW720916 WLS720897:WLS720916 WVO720897:WVO720916 G786432:G786451 JC786433:JC786452 SY786433:SY786452 ACU786433:ACU786452 AMQ786433:AMQ786452 AWM786433:AWM786452 BGI786433:BGI786452 BQE786433:BQE786452 CAA786433:CAA786452 CJW786433:CJW786452 CTS786433:CTS786452 DDO786433:DDO786452 DNK786433:DNK786452 DXG786433:DXG786452 EHC786433:EHC786452 EQY786433:EQY786452 FAU786433:FAU786452 FKQ786433:FKQ786452 FUM786433:FUM786452 GEI786433:GEI786452 GOE786433:GOE786452 GYA786433:GYA786452 HHW786433:HHW786452 HRS786433:HRS786452 IBO786433:IBO786452 ILK786433:ILK786452 IVG786433:IVG786452 JFC786433:JFC786452 JOY786433:JOY786452 JYU786433:JYU786452 KIQ786433:KIQ786452 KSM786433:KSM786452 LCI786433:LCI786452 LME786433:LME786452 LWA786433:LWA786452 MFW786433:MFW786452 MPS786433:MPS786452 MZO786433:MZO786452 NJK786433:NJK786452 NTG786433:NTG786452 ODC786433:ODC786452 OMY786433:OMY786452 OWU786433:OWU786452 PGQ786433:PGQ786452 PQM786433:PQM786452 QAI786433:QAI786452 QKE786433:QKE786452 QUA786433:QUA786452 RDW786433:RDW786452 RNS786433:RNS786452 RXO786433:RXO786452 SHK786433:SHK786452 SRG786433:SRG786452 TBC786433:TBC786452 TKY786433:TKY786452 TUU786433:TUU786452 UEQ786433:UEQ786452 UOM786433:UOM786452 UYI786433:UYI786452 VIE786433:VIE786452 VSA786433:VSA786452 WBW786433:WBW786452 WLS786433:WLS786452 WVO786433:WVO786452 G851968:G851987 JC851969:JC851988 SY851969:SY851988 ACU851969:ACU851988 AMQ851969:AMQ851988 AWM851969:AWM851988 BGI851969:BGI851988 BQE851969:BQE851988 CAA851969:CAA851988 CJW851969:CJW851988 CTS851969:CTS851988 DDO851969:DDO851988 DNK851969:DNK851988 DXG851969:DXG851988 EHC851969:EHC851988 EQY851969:EQY851988 FAU851969:FAU851988 FKQ851969:FKQ851988 FUM851969:FUM851988 GEI851969:GEI851988 GOE851969:GOE851988 GYA851969:GYA851988 HHW851969:HHW851988 HRS851969:HRS851988 IBO851969:IBO851988 ILK851969:ILK851988 IVG851969:IVG851988 JFC851969:JFC851988 JOY851969:JOY851988 JYU851969:JYU851988 KIQ851969:KIQ851988 KSM851969:KSM851988 LCI851969:LCI851988 LME851969:LME851988 LWA851969:LWA851988 MFW851969:MFW851988 MPS851969:MPS851988 MZO851969:MZO851988 NJK851969:NJK851988 NTG851969:NTG851988 ODC851969:ODC851988 OMY851969:OMY851988 OWU851969:OWU851988 PGQ851969:PGQ851988 PQM851969:PQM851988 QAI851969:QAI851988 QKE851969:QKE851988 QUA851969:QUA851988 RDW851969:RDW851988 RNS851969:RNS851988 RXO851969:RXO851988 SHK851969:SHK851988 SRG851969:SRG851988 TBC851969:TBC851988 TKY851969:TKY851988 TUU851969:TUU851988 UEQ851969:UEQ851988 UOM851969:UOM851988 UYI851969:UYI851988 VIE851969:VIE851988 VSA851969:VSA851988 WBW851969:WBW851988 WLS851969:WLS851988 WVO851969:WVO851988 G917504:G917523 JC917505:JC917524 SY917505:SY917524 ACU917505:ACU917524 AMQ917505:AMQ917524 AWM917505:AWM917524 BGI917505:BGI917524 BQE917505:BQE917524 CAA917505:CAA917524 CJW917505:CJW917524 CTS917505:CTS917524 DDO917505:DDO917524 DNK917505:DNK917524 DXG917505:DXG917524 EHC917505:EHC917524 EQY917505:EQY917524 FAU917505:FAU917524 FKQ917505:FKQ917524 FUM917505:FUM917524 GEI917505:GEI917524 GOE917505:GOE917524 GYA917505:GYA917524 HHW917505:HHW917524 HRS917505:HRS917524 IBO917505:IBO917524 ILK917505:ILK917524 IVG917505:IVG917524 JFC917505:JFC917524 JOY917505:JOY917524 JYU917505:JYU917524 KIQ917505:KIQ917524 KSM917505:KSM917524 LCI917505:LCI917524 LME917505:LME917524 LWA917505:LWA917524 MFW917505:MFW917524 MPS917505:MPS917524 MZO917505:MZO917524 NJK917505:NJK917524 NTG917505:NTG917524 ODC917505:ODC917524 OMY917505:OMY917524 OWU917505:OWU917524 PGQ917505:PGQ917524 PQM917505:PQM917524 QAI917505:QAI917524 QKE917505:QKE917524 QUA917505:QUA917524 RDW917505:RDW917524 RNS917505:RNS917524 RXO917505:RXO917524 SHK917505:SHK917524 SRG917505:SRG917524 TBC917505:TBC917524 TKY917505:TKY917524 TUU917505:TUU917524 UEQ917505:UEQ917524 UOM917505:UOM917524 UYI917505:UYI917524 VIE917505:VIE917524 VSA917505:VSA917524 WBW917505:WBW917524 WLS917505:WLS917524 WVO917505:WVO917524 G983040:G983059 JC983041:JC983060 SY983041:SY983060 ACU983041:ACU983060 AMQ983041:AMQ983060 AWM983041:AWM983060 BGI983041:BGI983060 BQE983041:BQE983060 CAA983041:CAA983060 CJW983041:CJW983060 CTS983041:CTS983060 DDO983041:DDO983060 DNK983041:DNK983060 DXG983041:DXG983060 EHC983041:EHC983060 EQY983041:EQY983060 FAU983041:FAU983060 FKQ983041:FKQ983060 FUM983041:FUM983060 GEI983041:GEI983060 GOE983041:GOE983060 GYA983041:GYA983060 HHW983041:HHW983060 HRS983041:HRS983060 IBO983041:IBO983060 ILK983041:ILK983060 IVG983041:IVG983060 JFC983041:JFC983060 JOY983041:JOY983060 JYU983041:JYU983060 KIQ983041:KIQ983060 KSM983041:KSM983060 LCI983041:LCI983060 LME983041:LME983060 LWA983041:LWA983060 MFW983041:MFW983060 MPS983041:MPS983060 MZO983041:MZO983060 NJK983041:NJK983060 NTG983041:NTG983060 ODC983041:ODC983060 OMY983041:OMY983060 OWU983041:OWU983060 PGQ983041:PGQ983060 PQM983041:PQM983060 QAI983041:QAI983060 QKE983041:QKE983060 QUA983041:QUA983060 RDW983041:RDW983060 RNS983041:RNS983060 RXO983041:RXO983060 SHK983041:SHK983060 SRG983041:SRG983060 TBC983041:TBC983060 TKY983041:TKY983060 TUU983041:TUU983060 UEQ983041:UEQ983060 UOM983041:UOM983060 UYI983041:UYI983060 VIE983041:VIE983060 VSA983041:VSA983060 WBW983041:WBW983060 WLS983041:WLS983060 WVO983041:WVO983060 E65536:E65555 JA65537:JA65556 SW65537:SW65556 ACS65537:ACS65556 AMO65537:AMO65556 AWK65537:AWK65556 BGG65537:BGG65556 BQC65537:BQC65556 BZY65537:BZY65556 CJU65537:CJU65556 CTQ65537:CTQ65556 DDM65537:DDM65556 DNI65537:DNI65556 DXE65537:DXE65556 EHA65537:EHA65556 EQW65537:EQW65556 FAS65537:FAS65556 FKO65537:FKO65556 FUK65537:FUK65556 GEG65537:GEG65556 GOC65537:GOC65556 GXY65537:GXY65556 HHU65537:HHU65556 HRQ65537:HRQ65556 IBM65537:IBM65556 ILI65537:ILI65556 IVE65537:IVE65556 JFA65537:JFA65556 JOW65537:JOW65556 JYS65537:JYS65556 KIO65537:KIO65556 KSK65537:KSK65556 LCG65537:LCG65556 LMC65537:LMC65556 LVY65537:LVY65556 MFU65537:MFU65556 MPQ65537:MPQ65556 MZM65537:MZM65556 NJI65537:NJI65556 NTE65537:NTE65556 ODA65537:ODA65556 OMW65537:OMW65556 OWS65537:OWS65556 PGO65537:PGO65556 PQK65537:PQK65556 QAG65537:QAG65556 QKC65537:QKC65556 QTY65537:QTY65556 RDU65537:RDU65556 RNQ65537:RNQ65556 RXM65537:RXM65556 SHI65537:SHI65556 SRE65537:SRE65556 TBA65537:TBA65556 TKW65537:TKW65556 TUS65537:TUS65556 UEO65537:UEO65556 UOK65537:UOK65556 UYG65537:UYG65556 VIC65537:VIC65556 VRY65537:VRY65556 WBU65537:WBU65556 WLQ65537:WLQ65556 WVM65537:WVM65556 E131072:E131091 JA131073:JA131092 SW131073:SW131092 ACS131073:ACS131092 AMO131073:AMO131092 AWK131073:AWK131092 BGG131073:BGG131092 BQC131073:BQC131092 BZY131073:BZY131092 CJU131073:CJU131092 CTQ131073:CTQ131092 DDM131073:DDM131092 DNI131073:DNI131092 DXE131073:DXE131092 EHA131073:EHA131092 EQW131073:EQW131092 FAS131073:FAS131092 FKO131073:FKO131092 FUK131073:FUK131092 GEG131073:GEG131092 GOC131073:GOC131092 GXY131073:GXY131092 HHU131073:HHU131092 HRQ131073:HRQ131092 IBM131073:IBM131092 ILI131073:ILI131092 IVE131073:IVE131092 JFA131073:JFA131092 JOW131073:JOW131092 JYS131073:JYS131092 KIO131073:KIO131092 KSK131073:KSK131092 LCG131073:LCG131092 LMC131073:LMC131092 LVY131073:LVY131092 MFU131073:MFU131092 MPQ131073:MPQ131092 MZM131073:MZM131092 NJI131073:NJI131092 NTE131073:NTE131092 ODA131073:ODA131092 OMW131073:OMW131092 OWS131073:OWS131092 PGO131073:PGO131092 PQK131073:PQK131092 QAG131073:QAG131092 QKC131073:QKC131092 QTY131073:QTY131092 RDU131073:RDU131092 RNQ131073:RNQ131092 RXM131073:RXM131092 SHI131073:SHI131092 SRE131073:SRE131092 TBA131073:TBA131092 TKW131073:TKW131092 TUS131073:TUS131092 UEO131073:UEO131092 UOK131073:UOK131092 UYG131073:UYG131092 VIC131073:VIC131092 VRY131073:VRY131092 WBU131073:WBU131092 WLQ131073:WLQ131092 WVM131073:WVM131092 E196608:E196627 JA196609:JA196628 SW196609:SW196628 ACS196609:ACS196628 AMO196609:AMO196628 AWK196609:AWK196628 BGG196609:BGG196628 BQC196609:BQC196628 BZY196609:BZY196628 CJU196609:CJU196628 CTQ196609:CTQ196628 DDM196609:DDM196628 DNI196609:DNI196628 DXE196609:DXE196628 EHA196609:EHA196628 EQW196609:EQW196628 FAS196609:FAS196628 FKO196609:FKO196628 FUK196609:FUK196628 GEG196609:GEG196628 GOC196609:GOC196628 GXY196609:GXY196628 HHU196609:HHU196628 HRQ196609:HRQ196628 IBM196609:IBM196628 ILI196609:ILI196628 IVE196609:IVE196628 JFA196609:JFA196628 JOW196609:JOW196628 JYS196609:JYS196628 KIO196609:KIO196628 KSK196609:KSK196628 LCG196609:LCG196628 LMC196609:LMC196628 LVY196609:LVY196628 MFU196609:MFU196628 MPQ196609:MPQ196628 MZM196609:MZM196628 NJI196609:NJI196628 NTE196609:NTE196628 ODA196609:ODA196628 OMW196609:OMW196628 OWS196609:OWS196628 PGO196609:PGO196628 PQK196609:PQK196628 QAG196609:QAG196628 QKC196609:QKC196628 QTY196609:QTY196628 RDU196609:RDU196628 RNQ196609:RNQ196628 RXM196609:RXM196628 SHI196609:SHI196628 SRE196609:SRE196628 TBA196609:TBA196628 TKW196609:TKW196628 TUS196609:TUS196628 UEO196609:UEO196628 UOK196609:UOK196628 UYG196609:UYG196628 VIC196609:VIC196628 VRY196609:VRY196628 WBU196609:WBU196628 WLQ196609:WLQ196628 WVM196609:WVM196628 E262144:E262163 JA262145:JA262164 SW262145:SW262164 ACS262145:ACS262164 AMO262145:AMO262164 AWK262145:AWK262164 BGG262145:BGG262164 BQC262145:BQC262164 BZY262145:BZY262164 CJU262145:CJU262164 CTQ262145:CTQ262164 DDM262145:DDM262164 DNI262145:DNI262164 DXE262145:DXE262164 EHA262145:EHA262164 EQW262145:EQW262164 FAS262145:FAS262164 FKO262145:FKO262164 FUK262145:FUK262164 GEG262145:GEG262164 GOC262145:GOC262164 GXY262145:GXY262164 HHU262145:HHU262164 HRQ262145:HRQ262164 IBM262145:IBM262164 ILI262145:ILI262164 IVE262145:IVE262164 JFA262145:JFA262164 JOW262145:JOW262164 JYS262145:JYS262164 KIO262145:KIO262164 KSK262145:KSK262164 LCG262145:LCG262164 LMC262145:LMC262164 LVY262145:LVY262164 MFU262145:MFU262164 MPQ262145:MPQ262164 MZM262145:MZM262164 NJI262145:NJI262164 NTE262145:NTE262164 ODA262145:ODA262164 OMW262145:OMW262164 OWS262145:OWS262164 PGO262145:PGO262164 PQK262145:PQK262164 QAG262145:QAG262164 QKC262145:QKC262164 QTY262145:QTY262164 RDU262145:RDU262164 RNQ262145:RNQ262164 RXM262145:RXM262164 SHI262145:SHI262164 SRE262145:SRE262164 TBA262145:TBA262164 TKW262145:TKW262164 TUS262145:TUS262164 UEO262145:UEO262164 UOK262145:UOK262164 UYG262145:UYG262164 VIC262145:VIC262164 VRY262145:VRY262164 WBU262145:WBU262164 WLQ262145:WLQ262164 WVM262145:WVM262164 E327680:E327699 JA327681:JA327700 SW327681:SW327700 ACS327681:ACS327700 AMO327681:AMO327700 AWK327681:AWK327700 BGG327681:BGG327700 BQC327681:BQC327700 BZY327681:BZY327700 CJU327681:CJU327700 CTQ327681:CTQ327700 DDM327681:DDM327700 DNI327681:DNI327700 DXE327681:DXE327700 EHA327681:EHA327700 EQW327681:EQW327700 FAS327681:FAS327700 FKO327681:FKO327700 FUK327681:FUK327700 GEG327681:GEG327700 GOC327681:GOC327700 GXY327681:GXY327700 HHU327681:HHU327700 HRQ327681:HRQ327700 IBM327681:IBM327700 ILI327681:ILI327700 IVE327681:IVE327700 JFA327681:JFA327700 JOW327681:JOW327700 JYS327681:JYS327700 KIO327681:KIO327700 KSK327681:KSK327700 LCG327681:LCG327700 LMC327681:LMC327700 LVY327681:LVY327700 MFU327681:MFU327700 MPQ327681:MPQ327700 MZM327681:MZM327700 NJI327681:NJI327700 NTE327681:NTE327700 ODA327681:ODA327700 OMW327681:OMW327700 OWS327681:OWS327700 PGO327681:PGO327700 PQK327681:PQK327700 QAG327681:QAG327700 QKC327681:QKC327700 QTY327681:QTY327700 RDU327681:RDU327700 RNQ327681:RNQ327700 RXM327681:RXM327700 SHI327681:SHI327700 SRE327681:SRE327700 TBA327681:TBA327700 TKW327681:TKW327700 TUS327681:TUS327700 UEO327681:UEO327700 UOK327681:UOK327700 UYG327681:UYG327700 VIC327681:VIC327700 VRY327681:VRY327700 WBU327681:WBU327700 WLQ327681:WLQ327700 WVM327681:WVM327700 E393216:E393235 JA393217:JA393236 SW393217:SW393236 ACS393217:ACS393236 AMO393217:AMO393236 AWK393217:AWK393236 BGG393217:BGG393236 BQC393217:BQC393236 BZY393217:BZY393236 CJU393217:CJU393236 CTQ393217:CTQ393236 DDM393217:DDM393236 DNI393217:DNI393236 DXE393217:DXE393236 EHA393217:EHA393236 EQW393217:EQW393236 FAS393217:FAS393236 FKO393217:FKO393236 FUK393217:FUK393236 GEG393217:GEG393236 GOC393217:GOC393236 GXY393217:GXY393236 HHU393217:HHU393236 HRQ393217:HRQ393236 IBM393217:IBM393236 ILI393217:ILI393236 IVE393217:IVE393236 JFA393217:JFA393236 JOW393217:JOW393236 JYS393217:JYS393236 KIO393217:KIO393236 KSK393217:KSK393236 LCG393217:LCG393236 LMC393217:LMC393236 LVY393217:LVY393236 MFU393217:MFU393236 MPQ393217:MPQ393236 MZM393217:MZM393236 NJI393217:NJI393236 NTE393217:NTE393236 ODA393217:ODA393236 OMW393217:OMW393236 OWS393217:OWS393236 PGO393217:PGO393236 PQK393217:PQK393236 QAG393217:QAG393236 QKC393217:QKC393236 QTY393217:QTY393236 RDU393217:RDU393236 RNQ393217:RNQ393236 RXM393217:RXM393236 SHI393217:SHI393236 SRE393217:SRE393236 TBA393217:TBA393236 TKW393217:TKW393236 TUS393217:TUS393236 UEO393217:UEO393236 UOK393217:UOK393236 UYG393217:UYG393236 VIC393217:VIC393236 VRY393217:VRY393236 WBU393217:WBU393236 WLQ393217:WLQ393236 WVM393217:WVM393236 E458752:E458771 JA458753:JA458772 SW458753:SW458772 ACS458753:ACS458772 AMO458753:AMO458772 AWK458753:AWK458772 BGG458753:BGG458772 BQC458753:BQC458772 BZY458753:BZY458772 CJU458753:CJU458772 CTQ458753:CTQ458772 DDM458753:DDM458772 DNI458753:DNI458772 DXE458753:DXE458772 EHA458753:EHA458772 EQW458753:EQW458772 FAS458753:FAS458772 FKO458753:FKO458772 FUK458753:FUK458772 GEG458753:GEG458772 GOC458753:GOC458772 GXY458753:GXY458772 HHU458753:HHU458772 HRQ458753:HRQ458772 IBM458753:IBM458772 ILI458753:ILI458772 IVE458753:IVE458772 JFA458753:JFA458772 JOW458753:JOW458772 JYS458753:JYS458772 KIO458753:KIO458772 KSK458753:KSK458772 LCG458753:LCG458772 LMC458753:LMC458772 LVY458753:LVY458772 MFU458753:MFU458772 MPQ458753:MPQ458772 MZM458753:MZM458772 NJI458753:NJI458772 NTE458753:NTE458772 ODA458753:ODA458772 OMW458753:OMW458772 OWS458753:OWS458772 PGO458753:PGO458772 PQK458753:PQK458772 QAG458753:QAG458772 QKC458753:QKC458772 QTY458753:QTY458772 RDU458753:RDU458772 RNQ458753:RNQ458772 RXM458753:RXM458772 SHI458753:SHI458772 SRE458753:SRE458772 TBA458753:TBA458772 TKW458753:TKW458772 TUS458753:TUS458772 UEO458753:UEO458772 UOK458753:UOK458772 UYG458753:UYG458772 VIC458753:VIC458772 VRY458753:VRY458772 WBU458753:WBU458772 WLQ458753:WLQ458772 WVM458753:WVM458772 E524288:E524307 JA524289:JA524308 SW524289:SW524308 ACS524289:ACS524308 AMO524289:AMO524308 AWK524289:AWK524308 BGG524289:BGG524308 BQC524289:BQC524308 BZY524289:BZY524308 CJU524289:CJU524308 CTQ524289:CTQ524308 DDM524289:DDM524308 DNI524289:DNI524308 DXE524289:DXE524308 EHA524289:EHA524308 EQW524289:EQW524308 FAS524289:FAS524308 FKO524289:FKO524308 FUK524289:FUK524308 GEG524289:GEG524308 GOC524289:GOC524308 GXY524289:GXY524308 HHU524289:HHU524308 HRQ524289:HRQ524308 IBM524289:IBM524308 ILI524289:ILI524308 IVE524289:IVE524308 JFA524289:JFA524308 JOW524289:JOW524308 JYS524289:JYS524308 KIO524289:KIO524308 KSK524289:KSK524308 LCG524289:LCG524308 LMC524289:LMC524308 LVY524289:LVY524308 MFU524289:MFU524308 MPQ524289:MPQ524308 MZM524289:MZM524308 NJI524289:NJI524308 NTE524289:NTE524308 ODA524289:ODA524308 OMW524289:OMW524308 OWS524289:OWS524308 PGO524289:PGO524308 PQK524289:PQK524308 QAG524289:QAG524308 QKC524289:QKC524308 QTY524289:QTY524308 RDU524289:RDU524308 RNQ524289:RNQ524308 RXM524289:RXM524308 SHI524289:SHI524308 SRE524289:SRE524308 TBA524289:TBA524308 TKW524289:TKW524308 TUS524289:TUS524308 UEO524289:UEO524308 UOK524289:UOK524308 UYG524289:UYG524308 VIC524289:VIC524308 VRY524289:VRY524308 WBU524289:WBU524308 WLQ524289:WLQ524308 WVM524289:WVM524308 E589824:E589843 JA589825:JA589844 SW589825:SW589844 ACS589825:ACS589844 AMO589825:AMO589844 AWK589825:AWK589844 BGG589825:BGG589844 BQC589825:BQC589844 BZY589825:BZY589844 CJU589825:CJU589844 CTQ589825:CTQ589844 DDM589825:DDM589844 DNI589825:DNI589844 DXE589825:DXE589844 EHA589825:EHA589844 EQW589825:EQW589844 FAS589825:FAS589844 FKO589825:FKO589844 FUK589825:FUK589844 GEG589825:GEG589844 GOC589825:GOC589844 GXY589825:GXY589844 HHU589825:HHU589844 HRQ589825:HRQ589844 IBM589825:IBM589844 ILI589825:ILI589844 IVE589825:IVE589844 JFA589825:JFA589844 JOW589825:JOW589844 JYS589825:JYS589844 KIO589825:KIO589844 KSK589825:KSK589844 LCG589825:LCG589844 LMC589825:LMC589844 LVY589825:LVY589844 MFU589825:MFU589844 MPQ589825:MPQ589844 MZM589825:MZM589844 NJI589825:NJI589844 NTE589825:NTE589844 ODA589825:ODA589844 OMW589825:OMW589844 OWS589825:OWS589844 PGO589825:PGO589844 PQK589825:PQK589844 QAG589825:QAG589844 QKC589825:QKC589844 QTY589825:QTY589844 RDU589825:RDU589844 RNQ589825:RNQ589844 RXM589825:RXM589844 SHI589825:SHI589844 SRE589825:SRE589844 TBA589825:TBA589844 TKW589825:TKW589844 TUS589825:TUS589844 UEO589825:UEO589844 UOK589825:UOK589844 UYG589825:UYG589844 VIC589825:VIC589844 VRY589825:VRY589844 WBU589825:WBU589844 WLQ589825:WLQ589844 WVM589825:WVM589844 E655360:E655379 JA655361:JA655380 SW655361:SW655380 ACS655361:ACS655380 AMO655361:AMO655380 AWK655361:AWK655380 BGG655361:BGG655380 BQC655361:BQC655380 BZY655361:BZY655380 CJU655361:CJU655380 CTQ655361:CTQ655380 DDM655361:DDM655380 DNI655361:DNI655380 DXE655361:DXE655380 EHA655361:EHA655380 EQW655361:EQW655380 FAS655361:FAS655380 FKO655361:FKO655380 FUK655361:FUK655380 GEG655361:GEG655380 GOC655361:GOC655380 GXY655361:GXY655380 HHU655361:HHU655380 HRQ655361:HRQ655380 IBM655361:IBM655380 ILI655361:ILI655380 IVE655361:IVE655380 JFA655361:JFA655380 JOW655361:JOW655380 JYS655361:JYS655380 KIO655361:KIO655380 KSK655361:KSK655380 LCG655361:LCG655380 LMC655361:LMC655380 LVY655361:LVY655380 MFU655361:MFU655380 MPQ655361:MPQ655380 MZM655361:MZM655380 NJI655361:NJI655380 NTE655361:NTE655380 ODA655361:ODA655380 OMW655361:OMW655380 OWS655361:OWS655380 PGO655361:PGO655380 PQK655361:PQK655380 QAG655361:QAG655380 QKC655361:QKC655380 QTY655361:QTY655380 RDU655361:RDU655380 RNQ655361:RNQ655380 RXM655361:RXM655380 SHI655361:SHI655380 SRE655361:SRE655380 TBA655361:TBA655380 TKW655361:TKW655380 TUS655361:TUS655380 UEO655361:UEO655380 UOK655361:UOK655380 UYG655361:UYG655380 VIC655361:VIC655380 VRY655361:VRY655380 WBU655361:WBU655380 WLQ655361:WLQ655380 WVM655361:WVM655380 E720896:E720915 JA720897:JA720916 SW720897:SW720916 ACS720897:ACS720916 AMO720897:AMO720916 AWK720897:AWK720916 BGG720897:BGG720916 BQC720897:BQC720916 BZY720897:BZY720916 CJU720897:CJU720916 CTQ720897:CTQ720916 DDM720897:DDM720916 DNI720897:DNI720916 DXE720897:DXE720916 EHA720897:EHA720916 EQW720897:EQW720916 FAS720897:FAS720916 FKO720897:FKO720916 FUK720897:FUK720916 GEG720897:GEG720916 GOC720897:GOC720916 GXY720897:GXY720916 HHU720897:HHU720916 HRQ720897:HRQ720916 IBM720897:IBM720916 ILI720897:ILI720916 IVE720897:IVE720916 JFA720897:JFA720916 JOW720897:JOW720916 JYS720897:JYS720916 KIO720897:KIO720916 KSK720897:KSK720916 LCG720897:LCG720916 LMC720897:LMC720916 LVY720897:LVY720916 MFU720897:MFU720916 MPQ720897:MPQ720916 MZM720897:MZM720916 NJI720897:NJI720916 NTE720897:NTE720916 ODA720897:ODA720916 OMW720897:OMW720916 OWS720897:OWS720916 PGO720897:PGO720916 PQK720897:PQK720916 QAG720897:QAG720916 QKC720897:QKC720916 QTY720897:QTY720916 RDU720897:RDU720916 RNQ720897:RNQ720916 RXM720897:RXM720916 SHI720897:SHI720916 SRE720897:SRE720916 TBA720897:TBA720916 TKW720897:TKW720916 TUS720897:TUS720916 UEO720897:UEO720916 UOK720897:UOK720916 UYG720897:UYG720916 VIC720897:VIC720916 VRY720897:VRY720916 WBU720897:WBU720916 WLQ720897:WLQ720916 WVM720897:WVM720916 E786432:E786451 JA786433:JA786452 SW786433:SW786452 ACS786433:ACS786452 AMO786433:AMO786452 AWK786433:AWK786452 BGG786433:BGG786452 BQC786433:BQC786452 BZY786433:BZY786452 CJU786433:CJU786452 CTQ786433:CTQ786452 DDM786433:DDM786452 DNI786433:DNI786452 DXE786433:DXE786452 EHA786433:EHA786452 EQW786433:EQW786452 FAS786433:FAS786452 FKO786433:FKO786452 FUK786433:FUK786452 GEG786433:GEG786452 GOC786433:GOC786452 GXY786433:GXY786452 HHU786433:HHU786452 HRQ786433:HRQ786452 IBM786433:IBM786452 ILI786433:ILI786452 IVE786433:IVE786452 JFA786433:JFA786452 JOW786433:JOW786452 JYS786433:JYS786452 KIO786433:KIO786452 KSK786433:KSK786452 LCG786433:LCG786452 LMC786433:LMC786452 LVY786433:LVY786452 MFU786433:MFU786452 MPQ786433:MPQ786452 MZM786433:MZM786452 NJI786433:NJI786452 NTE786433:NTE786452 ODA786433:ODA786452 OMW786433:OMW786452 OWS786433:OWS786452 PGO786433:PGO786452 PQK786433:PQK786452 QAG786433:QAG786452 QKC786433:QKC786452 QTY786433:QTY786452 RDU786433:RDU786452 RNQ786433:RNQ786452 RXM786433:RXM786452 SHI786433:SHI786452 SRE786433:SRE786452 TBA786433:TBA786452 TKW786433:TKW786452 TUS786433:TUS786452 UEO786433:UEO786452 UOK786433:UOK786452 UYG786433:UYG786452 VIC786433:VIC786452 VRY786433:VRY786452 WBU786433:WBU786452 WLQ786433:WLQ786452 WVM786433:WVM786452 E851968:E851987 JA851969:JA851988 SW851969:SW851988 ACS851969:ACS851988 AMO851969:AMO851988 AWK851969:AWK851988 BGG851969:BGG851988 BQC851969:BQC851988 BZY851969:BZY851988 CJU851969:CJU851988 CTQ851969:CTQ851988 DDM851969:DDM851988 DNI851969:DNI851988 DXE851969:DXE851988 EHA851969:EHA851988 EQW851969:EQW851988 FAS851969:FAS851988 FKO851969:FKO851988 FUK851969:FUK851988 GEG851969:GEG851988 GOC851969:GOC851988 GXY851969:GXY851988 HHU851969:HHU851988 HRQ851969:HRQ851988 IBM851969:IBM851988 ILI851969:ILI851988 IVE851969:IVE851988 JFA851969:JFA851988 JOW851969:JOW851988 JYS851969:JYS851988 KIO851969:KIO851988 KSK851969:KSK851988 LCG851969:LCG851988 LMC851969:LMC851988 LVY851969:LVY851988 MFU851969:MFU851988 MPQ851969:MPQ851988 MZM851969:MZM851988 NJI851969:NJI851988 NTE851969:NTE851988 ODA851969:ODA851988 OMW851969:OMW851988 OWS851969:OWS851988 PGO851969:PGO851988 PQK851969:PQK851988 QAG851969:QAG851988 QKC851969:QKC851988 QTY851969:QTY851988 RDU851969:RDU851988 RNQ851969:RNQ851988 RXM851969:RXM851988 SHI851969:SHI851988 SRE851969:SRE851988 TBA851969:TBA851988 TKW851969:TKW851988 TUS851969:TUS851988 UEO851969:UEO851988 UOK851969:UOK851988 UYG851969:UYG851988 VIC851969:VIC851988 VRY851969:VRY851988 WBU851969:WBU851988 WLQ851969:WLQ851988 WVM851969:WVM851988 E917504:E917523 JA917505:JA917524 SW917505:SW917524 ACS917505:ACS917524 AMO917505:AMO917524 AWK917505:AWK917524 BGG917505:BGG917524 BQC917505:BQC917524 BZY917505:BZY917524 CJU917505:CJU917524 CTQ917505:CTQ917524 DDM917505:DDM917524 DNI917505:DNI917524 DXE917505:DXE917524 EHA917505:EHA917524 EQW917505:EQW917524 FAS917505:FAS917524 FKO917505:FKO917524 FUK917505:FUK917524 GEG917505:GEG917524 GOC917505:GOC917524 GXY917505:GXY917524 HHU917505:HHU917524 HRQ917505:HRQ917524 IBM917505:IBM917524 ILI917505:ILI917524 IVE917505:IVE917524 JFA917505:JFA917524 JOW917505:JOW917524 JYS917505:JYS917524 KIO917505:KIO917524 KSK917505:KSK917524 LCG917505:LCG917524 LMC917505:LMC917524 LVY917505:LVY917524 MFU917505:MFU917524 MPQ917505:MPQ917524 MZM917505:MZM917524 NJI917505:NJI917524 NTE917505:NTE917524 ODA917505:ODA917524 OMW917505:OMW917524 OWS917505:OWS917524 PGO917505:PGO917524 PQK917505:PQK917524 QAG917505:QAG917524 QKC917505:QKC917524 QTY917505:QTY917524 RDU917505:RDU917524 RNQ917505:RNQ917524 RXM917505:RXM917524 SHI917505:SHI917524 SRE917505:SRE917524 TBA917505:TBA917524 TKW917505:TKW917524 TUS917505:TUS917524 UEO917505:UEO917524 UOK917505:UOK917524 UYG917505:UYG917524 VIC917505:VIC917524 VRY917505:VRY917524 WBU917505:WBU917524 WLQ917505:WLQ917524 WVM917505:WVM917524 E983040:E983059 JA983041:JA983060 SW983041:SW983060 ACS983041:ACS983060 AMO983041:AMO983060 AWK983041:AWK983060 BGG983041:BGG983060 BQC983041:BQC983060 BZY983041:BZY983060 CJU983041:CJU983060 CTQ983041:CTQ983060 DDM983041:DDM983060 DNI983041:DNI983060 DXE983041:DXE983060 EHA983041:EHA983060 EQW983041:EQW983060 FAS983041:FAS983060 FKO983041:FKO983060 FUK983041:FUK983060 GEG983041:GEG983060 GOC983041:GOC983060 GXY983041:GXY983060 HHU983041:HHU983060 HRQ983041:HRQ983060 IBM983041:IBM983060 ILI983041:ILI983060 IVE983041:IVE983060 JFA983041:JFA983060 JOW983041:JOW983060 JYS983041:JYS983060 KIO983041:KIO983060 KSK983041:KSK983060 LCG983041:LCG983060 LMC983041:LMC983060 LVY983041:LVY983060 MFU983041:MFU983060 MPQ983041:MPQ983060 MZM983041:MZM983060 NJI983041:NJI983060 NTE983041:NTE983060 ODA983041:ODA983060 OMW983041:OMW983060 OWS983041:OWS983060 PGO983041:PGO983060 PQK983041:PQK983060 QAG983041:QAG983060 QKC983041:QKC983060 QTY983041:QTY983060 RDU983041:RDU983060 RNQ983041:RNQ983060 RXM983041:RXM983060 SHI983041:SHI983060 SRE983041:SRE983060 TBA983041:TBA983060 TKW983041:TKW983060 TUS983041:TUS983060 UEO983041:UEO983060 UOK983041:UOK983060 UYG983041:UYG983060 VIC983041:VIC983060 VRY983041:VRY983060 WBU983041:WBU983060 WLQ983041:WLQ983060 WVM983041:WVM983060 C65537:C65555 IY65538:IY65556 SU65538:SU65556 ACQ65538:ACQ65556 AMM65538:AMM65556 AWI65538:AWI65556 BGE65538:BGE65556 BQA65538:BQA65556 BZW65538:BZW65556 CJS65538:CJS65556 CTO65538:CTO65556 DDK65538:DDK65556 DNG65538:DNG65556 DXC65538:DXC65556 EGY65538:EGY65556 EQU65538:EQU65556 FAQ65538:FAQ65556 FKM65538:FKM65556 FUI65538:FUI65556 GEE65538:GEE65556 GOA65538:GOA65556 GXW65538:GXW65556 HHS65538:HHS65556 HRO65538:HRO65556 IBK65538:IBK65556 ILG65538:ILG65556 IVC65538:IVC65556 JEY65538:JEY65556 JOU65538:JOU65556 JYQ65538:JYQ65556 KIM65538:KIM65556 KSI65538:KSI65556 LCE65538:LCE65556 LMA65538:LMA65556 LVW65538:LVW65556 MFS65538:MFS65556 MPO65538:MPO65556 MZK65538:MZK65556 NJG65538:NJG65556 NTC65538:NTC65556 OCY65538:OCY65556 OMU65538:OMU65556 OWQ65538:OWQ65556 PGM65538:PGM65556 PQI65538:PQI65556 QAE65538:QAE65556 QKA65538:QKA65556 QTW65538:QTW65556 RDS65538:RDS65556 RNO65538:RNO65556 RXK65538:RXK65556 SHG65538:SHG65556 SRC65538:SRC65556 TAY65538:TAY65556 TKU65538:TKU65556 TUQ65538:TUQ65556 UEM65538:UEM65556 UOI65538:UOI65556 UYE65538:UYE65556 VIA65538:VIA65556 VRW65538:VRW65556 WBS65538:WBS65556 WLO65538:WLO65556 WVK65538:WVK65556 C131073:C131091 IY131074:IY131092 SU131074:SU131092 ACQ131074:ACQ131092 AMM131074:AMM131092 AWI131074:AWI131092 BGE131074:BGE131092 BQA131074:BQA131092 BZW131074:BZW131092 CJS131074:CJS131092 CTO131074:CTO131092 DDK131074:DDK131092 DNG131074:DNG131092 DXC131074:DXC131092 EGY131074:EGY131092 EQU131074:EQU131092 FAQ131074:FAQ131092 FKM131074:FKM131092 FUI131074:FUI131092 GEE131074:GEE131092 GOA131074:GOA131092 GXW131074:GXW131092 HHS131074:HHS131092 HRO131074:HRO131092 IBK131074:IBK131092 ILG131074:ILG131092 IVC131074:IVC131092 JEY131074:JEY131092 JOU131074:JOU131092 JYQ131074:JYQ131092 KIM131074:KIM131092 KSI131074:KSI131092 LCE131074:LCE131092 LMA131074:LMA131092 LVW131074:LVW131092 MFS131074:MFS131092 MPO131074:MPO131092 MZK131074:MZK131092 NJG131074:NJG131092 NTC131074:NTC131092 OCY131074:OCY131092 OMU131074:OMU131092 OWQ131074:OWQ131092 PGM131074:PGM131092 PQI131074:PQI131092 QAE131074:QAE131092 QKA131074:QKA131092 QTW131074:QTW131092 RDS131074:RDS131092 RNO131074:RNO131092 RXK131074:RXK131092 SHG131074:SHG131092 SRC131074:SRC131092 TAY131074:TAY131092 TKU131074:TKU131092 TUQ131074:TUQ131092 UEM131074:UEM131092 UOI131074:UOI131092 UYE131074:UYE131092 VIA131074:VIA131092 VRW131074:VRW131092 WBS131074:WBS131092 WLO131074:WLO131092 WVK131074:WVK131092 C196609:C196627 IY196610:IY196628 SU196610:SU196628 ACQ196610:ACQ196628 AMM196610:AMM196628 AWI196610:AWI196628 BGE196610:BGE196628 BQA196610:BQA196628 BZW196610:BZW196628 CJS196610:CJS196628 CTO196610:CTO196628 DDK196610:DDK196628 DNG196610:DNG196628 DXC196610:DXC196628 EGY196610:EGY196628 EQU196610:EQU196628 FAQ196610:FAQ196628 FKM196610:FKM196628 FUI196610:FUI196628 GEE196610:GEE196628 GOA196610:GOA196628 GXW196610:GXW196628 HHS196610:HHS196628 HRO196610:HRO196628 IBK196610:IBK196628 ILG196610:ILG196628 IVC196610:IVC196628 JEY196610:JEY196628 JOU196610:JOU196628 JYQ196610:JYQ196628 KIM196610:KIM196628 KSI196610:KSI196628 LCE196610:LCE196628 LMA196610:LMA196628 LVW196610:LVW196628 MFS196610:MFS196628 MPO196610:MPO196628 MZK196610:MZK196628 NJG196610:NJG196628 NTC196610:NTC196628 OCY196610:OCY196628 OMU196610:OMU196628 OWQ196610:OWQ196628 PGM196610:PGM196628 PQI196610:PQI196628 QAE196610:QAE196628 QKA196610:QKA196628 QTW196610:QTW196628 RDS196610:RDS196628 RNO196610:RNO196628 RXK196610:RXK196628 SHG196610:SHG196628 SRC196610:SRC196628 TAY196610:TAY196628 TKU196610:TKU196628 TUQ196610:TUQ196628 UEM196610:UEM196628 UOI196610:UOI196628 UYE196610:UYE196628 VIA196610:VIA196628 VRW196610:VRW196628 WBS196610:WBS196628 WLO196610:WLO196628 WVK196610:WVK196628 C262145:C262163 IY262146:IY262164 SU262146:SU262164 ACQ262146:ACQ262164 AMM262146:AMM262164 AWI262146:AWI262164 BGE262146:BGE262164 BQA262146:BQA262164 BZW262146:BZW262164 CJS262146:CJS262164 CTO262146:CTO262164 DDK262146:DDK262164 DNG262146:DNG262164 DXC262146:DXC262164 EGY262146:EGY262164 EQU262146:EQU262164 FAQ262146:FAQ262164 FKM262146:FKM262164 FUI262146:FUI262164 GEE262146:GEE262164 GOA262146:GOA262164 GXW262146:GXW262164 HHS262146:HHS262164 HRO262146:HRO262164 IBK262146:IBK262164 ILG262146:ILG262164 IVC262146:IVC262164 JEY262146:JEY262164 JOU262146:JOU262164 JYQ262146:JYQ262164 KIM262146:KIM262164 KSI262146:KSI262164 LCE262146:LCE262164 LMA262146:LMA262164 LVW262146:LVW262164 MFS262146:MFS262164 MPO262146:MPO262164 MZK262146:MZK262164 NJG262146:NJG262164 NTC262146:NTC262164 OCY262146:OCY262164 OMU262146:OMU262164 OWQ262146:OWQ262164 PGM262146:PGM262164 PQI262146:PQI262164 QAE262146:QAE262164 QKA262146:QKA262164 QTW262146:QTW262164 RDS262146:RDS262164 RNO262146:RNO262164 RXK262146:RXK262164 SHG262146:SHG262164 SRC262146:SRC262164 TAY262146:TAY262164 TKU262146:TKU262164 TUQ262146:TUQ262164 UEM262146:UEM262164 UOI262146:UOI262164 UYE262146:UYE262164 VIA262146:VIA262164 VRW262146:VRW262164 WBS262146:WBS262164 WLO262146:WLO262164 WVK262146:WVK262164 C327681:C327699 IY327682:IY327700 SU327682:SU327700 ACQ327682:ACQ327700 AMM327682:AMM327700 AWI327682:AWI327700 BGE327682:BGE327700 BQA327682:BQA327700 BZW327682:BZW327700 CJS327682:CJS327700 CTO327682:CTO327700 DDK327682:DDK327700 DNG327682:DNG327700 DXC327682:DXC327700 EGY327682:EGY327700 EQU327682:EQU327700 FAQ327682:FAQ327700 FKM327682:FKM327700 FUI327682:FUI327700 GEE327682:GEE327700 GOA327682:GOA327700 GXW327682:GXW327700 HHS327682:HHS327700 HRO327682:HRO327700 IBK327682:IBK327700 ILG327682:ILG327700 IVC327682:IVC327700 JEY327682:JEY327700 JOU327682:JOU327700 JYQ327682:JYQ327700 KIM327682:KIM327700 KSI327682:KSI327700 LCE327682:LCE327700 LMA327682:LMA327700 LVW327682:LVW327700 MFS327682:MFS327700 MPO327682:MPO327700 MZK327682:MZK327700 NJG327682:NJG327700 NTC327682:NTC327700 OCY327682:OCY327700 OMU327682:OMU327700 OWQ327682:OWQ327700 PGM327682:PGM327700 PQI327682:PQI327700 QAE327682:QAE327700 QKA327682:QKA327700 QTW327682:QTW327700 RDS327682:RDS327700 RNO327682:RNO327700 RXK327682:RXK327700 SHG327682:SHG327700 SRC327682:SRC327700 TAY327682:TAY327700 TKU327682:TKU327700 TUQ327682:TUQ327700 UEM327682:UEM327700 UOI327682:UOI327700 UYE327682:UYE327700 VIA327682:VIA327700 VRW327682:VRW327700 WBS327682:WBS327700 WLO327682:WLO327700 WVK327682:WVK327700 C393217:C393235 IY393218:IY393236 SU393218:SU393236 ACQ393218:ACQ393236 AMM393218:AMM393236 AWI393218:AWI393236 BGE393218:BGE393236 BQA393218:BQA393236 BZW393218:BZW393236 CJS393218:CJS393236 CTO393218:CTO393236 DDK393218:DDK393236 DNG393218:DNG393236 DXC393218:DXC393236 EGY393218:EGY393236 EQU393218:EQU393236 FAQ393218:FAQ393236 FKM393218:FKM393236 FUI393218:FUI393236 GEE393218:GEE393236 GOA393218:GOA393236 GXW393218:GXW393236 HHS393218:HHS393236 HRO393218:HRO393236 IBK393218:IBK393236 ILG393218:ILG393236 IVC393218:IVC393236 JEY393218:JEY393236 JOU393218:JOU393236 JYQ393218:JYQ393236 KIM393218:KIM393236 KSI393218:KSI393236 LCE393218:LCE393236 LMA393218:LMA393236 LVW393218:LVW393236 MFS393218:MFS393236 MPO393218:MPO393236 MZK393218:MZK393236 NJG393218:NJG393236 NTC393218:NTC393236 OCY393218:OCY393236 OMU393218:OMU393236 OWQ393218:OWQ393236 PGM393218:PGM393236 PQI393218:PQI393236 QAE393218:QAE393236 QKA393218:QKA393236 QTW393218:QTW393236 RDS393218:RDS393236 RNO393218:RNO393236 RXK393218:RXK393236 SHG393218:SHG393236 SRC393218:SRC393236 TAY393218:TAY393236 TKU393218:TKU393236 TUQ393218:TUQ393236 UEM393218:UEM393236 UOI393218:UOI393236 UYE393218:UYE393236 VIA393218:VIA393236 VRW393218:VRW393236 WBS393218:WBS393236 WLO393218:WLO393236 WVK393218:WVK393236 C458753:C458771 IY458754:IY458772 SU458754:SU458772 ACQ458754:ACQ458772 AMM458754:AMM458772 AWI458754:AWI458772 BGE458754:BGE458772 BQA458754:BQA458772 BZW458754:BZW458772 CJS458754:CJS458772 CTO458754:CTO458772 DDK458754:DDK458772 DNG458754:DNG458772 DXC458754:DXC458772 EGY458754:EGY458772 EQU458754:EQU458772 FAQ458754:FAQ458772 FKM458754:FKM458772 FUI458754:FUI458772 GEE458754:GEE458772 GOA458754:GOA458772 GXW458754:GXW458772 HHS458754:HHS458772 HRO458754:HRO458772 IBK458754:IBK458772 ILG458754:ILG458772 IVC458754:IVC458772 JEY458754:JEY458772 JOU458754:JOU458772 JYQ458754:JYQ458772 KIM458754:KIM458772 KSI458754:KSI458772 LCE458754:LCE458772 LMA458754:LMA458772 LVW458754:LVW458772 MFS458754:MFS458772 MPO458754:MPO458772 MZK458754:MZK458772 NJG458754:NJG458772 NTC458754:NTC458772 OCY458754:OCY458772 OMU458754:OMU458772 OWQ458754:OWQ458772 PGM458754:PGM458772 PQI458754:PQI458772 QAE458754:QAE458772 QKA458754:QKA458772 QTW458754:QTW458772 RDS458754:RDS458772 RNO458754:RNO458772 RXK458754:RXK458772 SHG458754:SHG458772 SRC458754:SRC458772 TAY458754:TAY458772 TKU458754:TKU458772 TUQ458754:TUQ458772 UEM458754:UEM458772 UOI458754:UOI458772 UYE458754:UYE458772 VIA458754:VIA458772 VRW458754:VRW458772 WBS458754:WBS458772 WLO458754:WLO458772 WVK458754:WVK458772 C524289:C524307 IY524290:IY524308 SU524290:SU524308 ACQ524290:ACQ524308 AMM524290:AMM524308 AWI524290:AWI524308 BGE524290:BGE524308 BQA524290:BQA524308 BZW524290:BZW524308 CJS524290:CJS524308 CTO524290:CTO524308 DDK524290:DDK524308 DNG524290:DNG524308 DXC524290:DXC524308 EGY524290:EGY524308 EQU524290:EQU524308 FAQ524290:FAQ524308 FKM524290:FKM524308 FUI524290:FUI524308 GEE524290:GEE524308 GOA524290:GOA524308 GXW524290:GXW524308 HHS524290:HHS524308 HRO524290:HRO524308 IBK524290:IBK524308 ILG524290:ILG524308 IVC524290:IVC524308 JEY524290:JEY524308 JOU524290:JOU524308 JYQ524290:JYQ524308 KIM524290:KIM524308 KSI524290:KSI524308 LCE524290:LCE524308 LMA524290:LMA524308 LVW524290:LVW524308 MFS524290:MFS524308 MPO524290:MPO524308 MZK524290:MZK524308 NJG524290:NJG524308 NTC524290:NTC524308 OCY524290:OCY524308 OMU524290:OMU524308 OWQ524290:OWQ524308 PGM524290:PGM524308 PQI524290:PQI524308 QAE524290:QAE524308 QKA524290:QKA524308 QTW524290:QTW524308 RDS524290:RDS524308 RNO524290:RNO524308 RXK524290:RXK524308 SHG524290:SHG524308 SRC524290:SRC524308 TAY524290:TAY524308 TKU524290:TKU524308 TUQ524290:TUQ524308 UEM524290:UEM524308 UOI524290:UOI524308 UYE524290:UYE524308 VIA524290:VIA524308 VRW524290:VRW524308 WBS524290:WBS524308 WLO524290:WLO524308 WVK524290:WVK524308 C589825:C589843 IY589826:IY589844 SU589826:SU589844 ACQ589826:ACQ589844 AMM589826:AMM589844 AWI589826:AWI589844 BGE589826:BGE589844 BQA589826:BQA589844 BZW589826:BZW589844 CJS589826:CJS589844 CTO589826:CTO589844 DDK589826:DDK589844 DNG589826:DNG589844 DXC589826:DXC589844 EGY589826:EGY589844 EQU589826:EQU589844 FAQ589826:FAQ589844 FKM589826:FKM589844 FUI589826:FUI589844 GEE589826:GEE589844 GOA589826:GOA589844 GXW589826:GXW589844 HHS589826:HHS589844 HRO589826:HRO589844 IBK589826:IBK589844 ILG589826:ILG589844 IVC589826:IVC589844 JEY589826:JEY589844 JOU589826:JOU589844 JYQ589826:JYQ589844 KIM589826:KIM589844 KSI589826:KSI589844 LCE589826:LCE589844 LMA589826:LMA589844 LVW589826:LVW589844 MFS589826:MFS589844 MPO589826:MPO589844 MZK589826:MZK589844 NJG589826:NJG589844 NTC589826:NTC589844 OCY589826:OCY589844 OMU589826:OMU589844 OWQ589826:OWQ589844 PGM589826:PGM589844 PQI589826:PQI589844 QAE589826:QAE589844 QKA589826:QKA589844 QTW589826:QTW589844 RDS589826:RDS589844 RNO589826:RNO589844 RXK589826:RXK589844 SHG589826:SHG589844 SRC589826:SRC589844 TAY589826:TAY589844 TKU589826:TKU589844 TUQ589826:TUQ589844 UEM589826:UEM589844 UOI589826:UOI589844 UYE589826:UYE589844 VIA589826:VIA589844 VRW589826:VRW589844 WBS589826:WBS589844 WLO589826:WLO589844 WVK589826:WVK589844 C655361:C655379 IY655362:IY655380 SU655362:SU655380 ACQ655362:ACQ655380 AMM655362:AMM655380 AWI655362:AWI655380 BGE655362:BGE655380 BQA655362:BQA655380 BZW655362:BZW655380 CJS655362:CJS655380 CTO655362:CTO655380 DDK655362:DDK655380 DNG655362:DNG655380 DXC655362:DXC655380 EGY655362:EGY655380 EQU655362:EQU655380 FAQ655362:FAQ655380 FKM655362:FKM655380 FUI655362:FUI655380 GEE655362:GEE655380 GOA655362:GOA655380 GXW655362:GXW655380 HHS655362:HHS655380 HRO655362:HRO655380 IBK655362:IBK655380 ILG655362:ILG655380 IVC655362:IVC655380 JEY655362:JEY655380 JOU655362:JOU655380 JYQ655362:JYQ655380 KIM655362:KIM655380 KSI655362:KSI655380 LCE655362:LCE655380 LMA655362:LMA655380 LVW655362:LVW655380 MFS655362:MFS655380 MPO655362:MPO655380 MZK655362:MZK655380 NJG655362:NJG655380 NTC655362:NTC655380 OCY655362:OCY655380 OMU655362:OMU655380 OWQ655362:OWQ655380 PGM655362:PGM655380 PQI655362:PQI655380 QAE655362:QAE655380 QKA655362:QKA655380 QTW655362:QTW655380 RDS655362:RDS655380 RNO655362:RNO655380 RXK655362:RXK655380 SHG655362:SHG655380 SRC655362:SRC655380 TAY655362:TAY655380 TKU655362:TKU655380 TUQ655362:TUQ655380 UEM655362:UEM655380 UOI655362:UOI655380 UYE655362:UYE655380 VIA655362:VIA655380 VRW655362:VRW655380 WBS655362:WBS655380 WLO655362:WLO655380 WVK655362:WVK655380 C720897:C720915 IY720898:IY720916 SU720898:SU720916 ACQ720898:ACQ720916 AMM720898:AMM720916 AWI720898:AWI720916 BGE720898:BGE720916 BQA720898:BQA720916 BZW720898:BZW720916 CJS720898:CJS720916 CTO720898:CTO720916 DDK720898:DDK720916 DNG720898:DNG720916 DXC720898:DXC720916 EGY720898:EGY720916 EQU720898:EQU720916 FAQ720898:FAQ720916 FKM720898:FKM720916 FUI720898:FUI720916 GEE720898:GEE720916 GOA720898:GOA720916 GXW720898:GXW720916 HHS720898:HHS720916 HRO720898:HRO720916 IBK720898:IBK720916 ILG720898:ILG720916 IVC720898:IVC720916 JEY720898:JEY720916 JOU720898:JOU720916 JYQ720898:JYQ720916 KIM720898:KIM720916 KSI720898:KSI720916 LCE720898:LCE720916 LMA720898:LMA720916 LVW720898:LVW720916 MFS720898:MFS720916 MPO720898:MPO720916 MZK720898:MZK720916 NJG720898:NJG720916 NTC720898:NTC720916 OCY720898:OCY720916 OMU720898:OMU720916 OWQ720898:OWQ720916 PGM720898:PGM720916 PQI720898:PQI720916 QAE720898:QAE720916 QKA720898:QKA720916 QTW720898:QTW720916 RDS720898:RDS720916 RNO720898:RNO720916 RXK720898:RXK720916 SHG720898:SHG720916 SRC720898:SRC720916 TAY720898:TAY720916 TKU720898:TKU720916 TUQ720898:TUQ720916 UEM720898:UEM720916 UOI720898:UOI720916 UYE720898:UYE720916 VIA720898:VIA720916 VRW720898:VRW720916 WBS720898:WBS720916 WLO720898:WLO720916 WVK720898:WVK720916 C786433:C786451 IY786434:IY786452 SU786434:SU786452 ACQ786434:ACQ786452 AMM786434:AMM786452 AWI786434:AWI786452 BGE786434:BGE786452 BQA786434:BQA786452 BZW786434:BZW786452 CJS786434:CJS786452 CTO786434:CTO786452 DDK786434:DDK786452 DNG786434:DNG786452 DXC786434:DXC786452 EGY786434:EGY786452 EQU786434:EQU786452 FAQ786434:FAQ786452 FKM786434:FKM786452 FUI786434:FUI786452 GEE786434:GEE786452 GOA786434:GOA786452 GXW786434:GXW786452 HHS786434:HHS786452 HRO786434:HRO786452 IBK786434:IBK786452 ILG786434:ILG786452 IVC786434:IVC786452 JEY786434:JEY786452 JOU786434:JOU786452 JYQ786434:JYQ786452 KIM786434:KIM786452 KSI786434:KSI786452 LCE786434:LCE786452 LMA786434:LMA786452 LVW786434:LVW786452 MFS786434:MFS786452 MPO786434:MPO786452 MZK786434:MZK786452 NJG786434:NJG786452 NTC786434:NTC786452 OCY786434:OCY786452 OMU786434:OMU786452 OWQ786434:OWQ786452 PGM786434:PGM786452 PQI786434:PQI786452 QAE786434:QAE786452 QKA786434:QKA786452 QTW786434:QTW786452 RDS786434:RDS786452 RNO786434:RNO786452 RXK786434:RXK786452 SHG786434:SHG786452 SRC786434:SRC786452 TAY786434:TAY786452 TKU786434:TKU786452 TUQ786434:TUQ786452 UEM786434:UEM786452 UOI786434:UOI786452 UYE786434:UYE786452 VIA786434:VIA786452 VRW786434:VRW786452 WBS786434:WBS786452 WLO786434:WLO786452 WVK786434:WVK786452 C851969:C851987 IY851970:IY851988 SU851970:SU851988 ACQ851970:ACQ851988 AMM851970:AMM851988 AWI851970:AWI851988 BGE851970:BGE851988 BQA851970:BQA851988 BZW851970:BZW851988 CJS851970:CJS851988 CTO851970:CTO851988 DDK851970:DDK851988 DNG851970:DNG851988 DXC851970:DXC851988 EGY851970:EGY851988 EQU851970:EQU851988 FAQ851970:FAQ851988 FKM851970:FKM851988 FUI851970:FUI851988 GEE851970:GEE851988 GOA851970:GOA851988 GXW851970:GXW851988 HHS851970:HHS851988 HRO851970:HRO851988 IBK851970:IBK851988 ILG851970:ILG851988 IVC851970:IVC851988 JEY851970:JEY851988 JOU851970:JOU851988 JYQ851970:JYQ851988 KIM851970:KIM851988 KSI851970:KSI851988 LCE851970:LCE851988 LMA851970:LMA851988 LVW851970:LVW851988 MFS851970:MFS851988 MPO851970:MPO851988 MZK851970:MZK851988 NJG851970:NJG851988 NTC851970:NTC851988 OCY851970:OCY851988 OMU851970:OMU851988 OWQ851970:OWQ851988 PGM851970:PGM851988 PQI851970:PQI851988 QAE851970:QAE851988 QKA851970:QKA851988 QTW851970:QTW851988 RDS851970:RDS851988 RNO851970:RNO851988 RXK851970:RXK851988 SHG851970:SHG851988 SRC851970:SRC851988 TAY851970:TAY851988 TKU851970:TKU851988 TUQ851970:TUQ851988 UEM851970:UEM851988 UOI851970:UOI851988 UYE851970:UYE851988 VIA851970:VIA851988 VRW851970:VRW851988 WBS851970:WBS851988 WLO851970:WLO851988 WVK851970:WVK851988 C917505:C917523 IY917506:IY917524 SU917506:SU917524 ACQ917506:ACQ917524 AMM917506:AMM917524 AWI917506:AWI917524 BGE917506:BGE917524 BQA917506:BQA917524 BZW917506:BZW917524 CJS917506:CJS917524 CTO917506:CTO917524 DDK917506:DDK917524 DNG917506:DNG917524 DXC917506:DXC917524 EGY917506:EGY917524 EQU917506:EQU917524 FAQ917506:FAQ917524 FKM917506:FKM917524 FUI917506:FUI917524 GEE917506:GEE917524 GOA917506:GOA917524 GXW917506:GXW917524 HHS917506:HHS917524 HRO917506:HRO917524 IBK917506:IBK917524 ILG917506:ILG917524 IVC917506:IVC917524 JEY917506:JEY917524 JOU917506:JOU917524 JYQ917506:JYQ917524 KIM917506:KIM917524 KSI917506:KSI917524 LCE917506:LCE917524 LMA917506:LMA917524 LVW917506:LVW917524 MFS917506:MFS917524 MPO917506:MPO917524 MZK917506:MZK917524 NJG917506:NJG917524 NTC917506:NTC917524 OCY917506:OCY917524 OMU917506:OMU917524 OWQ917506:OWQ917524 PGM917506:PGM917524 PQI917506:PQI917524 QAE917506:QAE917524 QKA917506:QKA917524 QTW917506:QTW917524 RDS917506:RDS917524 RNO917506:RNO917524 RXK917506:RXK917524 SHG917506:SHG917524 SRC917506:SRC917524 TAY917506:TAY917524 TKU917506:TKU917524 TUQ917506:TUQ917524 UEM917506:UEM917524 UOI917506:UOI917524 UYE917506:UYE917524 VIA917506:VIA917524 VRW917506:VRW917524 WBS917506:WBS917524 WLO917506:WLO917524 WVK917506:WVK917524 C983041:C983059 IY983042:IY983060 SU983042:SU983060 ACQ983042:ACQ983060 AMM983042:AMM983060 AWI983042:AWI983060 BGE983042:BGE983060 BQA983042:BQA983060 BZW983042:BZW983060 CJS983042:CJS983060 CTO983042:CTO983060 DDK983042:DDK983060 DNG983042:DNG983060 DXC983042:DXC983060 EGY983042:EGY983060 EQU983042:EQU983060 FAQ983042:FAQ983060 FKM983042:FKM983060 FUI983042:FUI983060 GEE983042:GEE983060 GOA983042:GOA983060 GXW983042:GXW983060 HHS983042:HHS983060 HRO983042:HRO983060 IBK983042:IBK983060 ILG983042:ILG983060 IVC983042:IVC983060 JEY983042:JEY983060 JOU983042:JOU983060 JYQ983042:JYQ983060 KIM983042:KIM983060 KSI983042:KSI983060 LCE983042:LCE983060 LMA983042:LMA983060 LVW983042:LVW983060 MFS983042:MFS983060 MPO983042:MPO983060 MZK983042:MZK983060 NJG983042:NJG983060 NTC983042:NTC983060 OCY983042:OCY983060 OMU983042:OMU983060 OWQ983042:OWQ983060 PGM983042:PGM983060 PQI983042:PQI983060 QAE983042:QAE983060 QKA983042:QKA983060 QTW983042:QTW983060 RDS983042:RDS983060 RNO983042:RNO983060 RXK983042:RXK983060 SHG983042:SHG983060 SRC983042:SRC983060 TAY983042:TAY983060 TKU983042:TKU983060 TUQ983042:TUQ983060 UEM983042:UEM983060 UOI983042:UOI983060 UYE983042:UYE983060 VIA983042:VIA983060 VRW983042:VRW983060 WBS983042:WBS983060 WLO983042:WLO983060 WVK983042:WVK983060 C21:C29 IY22:IY30 SU22:SU30 ACQ22:ACQ30 AMM22:AMM30 AWI22:AWI30 BGE22:BGE30 BQA22:BQA30 BZW22:BZW30 CJS22:CJS30 CTO22:CTO30 DDK22:DDK30 DNG22:DNG30 DXC22:DXC30 EGY22:EGY30 EQU22:EQU30 FAQ22:FAQ30 FKM22:FKM30 FUI22:FUI30 GEE22:GEE30 GOA22:GOA30 GXW22:GXW30 HHS22:HHS30 HRO22:HRO30 IBK22:IBK30 ILG22:ILG30 IVC22:IVC30 JEY22:JEY30 JOU22:JOU30 JYQ22:JYQ30 KIM22:KIM30 KSI22:KSI30 LCE22:LCE30 LMA22:LMA30 LVW22:LVW30 MFS22:MFS30 MPO22:MPO30 MZK22:MZK30 NJG22:NJG30 NTC22:NTC30 OCY22:OCY30 OMU22:OMU30 OWQ22:OWQ30 PGM22:PGM30 PQI22:PQI30 QAE22:QAE30 QKA22:QKA30 QTW22:QTW30 RDS22:RDS30 RNO22:RNO30 RXK22:RXK30 SHG22:SHG30 SRC22:SRC30 TAY22:TAY30 TKU22:TKU30 TUQ22:TUQ30 UEM22:UEM30 UOI22:UOI30 UYE22:UYE30 VIA22:VIA30 VRW22:VRW30 WBS22:WBS30 WLO22:WLO30 WVK22:WVK30 C65557:C65565 IY65558:IY65566 SU65558:SU65566 ACQ65558:ACQ65566 AMM65558:AMM65566 AWI65558:AWI65566 BGE65558:BGE65566 BQA65558:BQA65566 BZW65558:BZW65566 CJS65558:CJS65566 CTO65558:CTO65566 DDK65558:DDK65566 DNG65558:DNG65566 DXC65558:DXC65566 EGY65558:EGY65566 EQU65558:EQU65566 FAQ65558:FAQ65566 FKM65558:FKM65566 FUI65558:FUI65566 GEE65558:GEE65566 GOA65558:GOA65566 GXW65558:GXW65566 HHS65558:HHS65566 HRO65558:HRO65566 IBK65558:IBK65566 ILG65558:ILG65566 IVC65558:IVC65566 JEY65558:JEY65566 JOU65558:JOU65566 JYQ65558:JYQ65566 KIM65558:KIM65566 KSI65558:KSI65566 LCE65558:LCE65566 LMA65558:LMA65566 LVW65558:LVW65566 MFS65558:MFS65566 MPO65558:MPO65566 MZK65558:MZK65566 NJG65558:NJG65566 NTC65558:NTC65566 OCY65558:OCY65566 OMU65558:OMU65566 OWQ65558:OWQ65566 PGM65558:PGM65566 PQI65558:PQI65566 QAE65558:QAE65566 QKA65558:QKA65566 QTW65558:QTW65566 RDS65558:RDS65566 RNO65558:RNO65566 RXK65558:RXK65566 SHG65558:SHG65566 SRC65558:SRC65566 TAY65558:TAY65566 TKU65558:TKU65566 TUQ65558:TUQ65566 UEM65558:UEM65566 UOI65558:UOI65566 UYE65558:UYE65566 VIA65558:VIA65566 VRW65558:VRW65566 WBS65558:WBS65566 WLO65558:WLO65566 WVK65558:WVK65566 C131093:C131101 IY131094:IY131102 SU131094:SU131102 ACQ131094:ACQ131102 AMM131094:AMM131102 AWI131094:AWI131102 BGE131094:BGE131102 BQA131094:BQA131102 BZW131094:BZW131102 CJS131094:CJS131102 CTO131094:CTO131102 DDK131094:DDK131102 DNG131094:DNG131102 DXC131094:DXC131102 EGY131094:EGY131102 EQU131094:EQU131102 FAQ131094:FAQ131102 FKM131094:FKM131102 FUI131094:FUI131102 GEE131094:GEE131102 GOA131094:GOA131102 GXW131094:GXW131102 HHS131094:HHS131102 HRO131094:HRO131102 IBK131094:IBK131102 ILG131094:ILG131102 IVC131094:IVC131102 JEY131094:JEY131102 JOU131094:JOU131102 JYQ131094:JYQ131102 KIM131094:KIM131102 KSI131094:KSI131102 LCE131094:LCE131102 LMA131094:LMA131102 LVW131094:LVW131102 MFS131094:MFS131102 MPO131094:MPO131102 MZK131094:MZK131102 NJG131094:NJG131102 NTC131094:NTC131102 OCY131094:OCY131102 OMU131094:OMU131102 OWQ131094:OWQ131102 PGM131094:PGM131102 PQI131094:PQI131102 QAE131094:QAE131102 QKA131094:QKA131102 QTW131094:QTW131102 RDS131094:RDS131102 RNO131094:RNO131102 RXK131094:RXK131102 SHG131094:SHG131102 SRC131094:SRC131102 TAY131094:TAY131102 TKU131094:TKU131102 TUQ131094:TUQ131102 UEM131094:UEM131102 UOI131094:UOI131102 UYE131094:UYE131102 VIA131094:VIA131102 VRW131094:VRW131102 WBS131094:WBS131102 WLO131094:WLO131102 WVK131094:WVK131102 C196629:C196637 IY196630:IY196638 SU196630:SU196638 ACQ196630:ACQ196638 AMM196630:AMM196638 AWI196630:AWI196638 BGE196630:BGE196638 BQA196630:BQA196638 BZW196630:BZW196638 CJS196630:CJS196638 CTO196630:CTO196638 DDK196630:DDK196638 DNG196630:DNG196638 DXC196630:DXC196638 EGY196630:EGY196638 EQU196630:EQU196638 FAQ196630:FAQ196638 FKM196630:FKM196638 FUI196630:FUI196638 GEE196630:GEE196638 GOA196630:GOA196638 GXW196630:GXW196638 HHS196630:HHS196638 HRO196630:HRO196638 IBK196630:IBK196638 ILG196630:ILG196638 IVC196630:IVC196638 JEY196630:JEY196638 JOU196630:JOU196638 JYQ196630:JYQ196638 KIM196630:KIM196638 KSI196630:KSI196638 LCE196630:LCE196638 LMA196630:LMA196638 LVW196630:LVW196638 MFS196630:MFS196638 MPO196630:MPO196638 MZK196630:MZK196638 NJG196630:NJG196638 NTC196630:NTC196638 OCY196630:OCY196638 OMU196630:OMU196638 OWQ196630:OWQ196638 PGM196630:PGM196638 PQI196630:PQI196638 QAE196630:QAE196638 QKA196630:QKA196638 QTW196630:QTW196638 RDS196630:RDS196638 RNO196630:RNO196638 RXK196630:RXK196638 SHG196630:SHG196638 SRC196630:SRC196638 TAY196630:TAY196638 TKU196630:TKU196638 TUQ196630:TUQ196638 UEM196630:UEM196638 UOI196630:UOI196638 UYE196630:UYE196638 VIA196630:VIA196638 VRW196630:VRW196638 WBS196630:WBS196638 WLO196630:WLO196638 WVK196630:WVK196638 C262165:C262173 IY262166:IY262174 SU262166:SU262174 ACQ262166:ACQ262174 AMM262166:AMM262174 AWI262166:AWI262174 BGE262166:BGE262174 BQA262166:BQA262174 BZW262166:BZW262174 CJS262166:CJS262174 CTO262166:CTO262174 DDK262166:DDK262174 DNG262166:DNG262174 DXC262166:DXC262174 EGY262166:EGY262174 EQU262166:EQU262174 FAQ262166:FAQ262174 FKM262166:FKM262174 FUI262166:FUI262174 GEE262166:GEE262174 GOA262166:GOA262174 GXW262166:GXW262174 HHS262166:HHS262174 HRO262166:HRO262174 IBK262166:IBK262174 ILG262166:ILG262174 IVC262166:IVC262174 JEY262166:JEY262174 JOU262166:JOU262174 JYQ262166:JYQ262174 KIM262166:KIM262174 KSI262166:KSI262174 LCE262166:LCE262174 LMA262166:LMA262174 LVW262166:LVW262174 MFS262166:MFS262174 MPO262166:MPO262174 MZK262166:MZK262174 NJG262166:NJG262174 NTC262166:NTC262174 OCY262166:OCY262174 OMU262166:OMU262174 OWQ262166:OWQ262174 PGM262166:PGM262174 PQI262166:PQI262174 QAE262166:QAE262174 QKA262166:QKA262174 QTW262166:QTW262174 RDS262166:RDS262174 RNO262166:RNO262174 RXK262166:RXK262174 SHG262166:SHG262174 SRC262166:SRC262174 TAY262166:TAY262174 TKU262166:TKU262174 TUQ262166:TUQ262174 UEM262166:UEM262174 UOI262166:UOI262174 UYE262166:UYE262174 VIA262166:VIA262174 VRW262166:VRW262174 WBS262166:WBS262174 WLO262166:WLO262174 WVK262166:WVK262174 C327701:C327709 IY327702:IY327710 SU327702:SU327710 ACQ327702:ACQ327710 AMM327702:AMM327710 AWI327702:AWI327710 BGE327702:BGE327710 BQA327702:BQA327710 BZW327702:BZW327710 CJS327702:CJS327710 CTO327702:CTO327710 DDK327702:DDK327710 DNG327702:DNG327710 DXC327702:DXC327710 EGY327702:EGY327710 EQU327702:EQU327710 FAQ327702:FAQ327710 FKM327702:FKM327710 FUI327702:FUI327710 GEE327702:GEE327710 GOA327702:GOA327710 GXW327702:GXW327710 HHS327702:HHS327710 HRO327702:HRO327710 IBK327702:IBK327710 ILG327702:ILG327710 IVC327702:IVC327710 JEY327702:JEY327710 JOU327702:JOU327710 JYQ327702:JYQ327710 KIM327702:KIM327710 KSI327702:KSI327710 LCE327702:LCE327710 LMA327702:LMA327710 LVW327702:LVW327710 MFS327702:MFS327710 MPO327702:MPO327710 MZK327702:MZK327710 NJG327702:NJG327710 NTC327702:NTC327710 OCY327702:OCY327710 OMU327702:OMU327710 OWQ327702:OWQ327710 PGM327702:PGM327710 PQI327702:PQI327710 QAE327702:QAE327710 QKA327702:QKA327710 QTW327702:QTW327710 RDS327702:RDS327710 RNO327702:RNO327710 RXK327702:RXK327710 SHG327702:SHG327710 SRC327702:SRC327710 TAY327702:TAY327710 TKU327702:TKU327710 TUQ327702:TUQ327710 UEM327702:UEM327710 UOI327702:UOI327710 UYE327702:UYE327710 VIA327702:VIA327710 VRW327702:VRW327710 WBS327702:WBS327710 WLO327702:WLO327710 WVK327702:WVK327710 C393237:C393245 IY393238:IY393246 SU393238:SU393246 ACQ393238:ACQ393246 AMM393238:AMM393246 AWI393238:AWI393246 BGE393238:BGE393246 BQA393238:BQA393246 BZW393238:BZW393246 CJS393238:CJS393246 CTO393238:CTO393246 DDK393238:DDK393246 DNG393238:DNG393246 DXC393238:DXC393246 EGY393238:EGY393246 EQU393238:EQU393246 FAQ393238:FAQ393246 FKM393238:FKM393246 FUI393238:FUI393246 GEE393238:GEE393246 GOA393238:GOA393246 GXW393238:GXW393246 HHS393238:HHS393246 HRO393238:HRO393246 IBK393238:IBK393246 ILG393238:ILG393246 IVC393238:IVC393246 JEY393238:JEY393246 JOU393238:JOU393246 JYQ393238:JYQ393246 KIM393238:KIM393246 KSI393238:KSI393246 LCE393238:LCE393246 LMA393238:LMA393246 LVW393238:LVW393246 MFS393238:MFS393246 MPO393238:MPO393246 MZK393238:MZK393246 NJG393238:NJG393246 NTC393238:NTC393246 OCY393238:OCY393246 OMU393238:OMU393246 OWQ393238:OWQ393246 PGM393238:PGM393246 PQI393238:PQI393246 QAE393238:QAE393246 QKA393238:QKA393246 QTW393238:QTW393246 RDS393238:RDS393246 RNO393238:RNO393246 RXK393238:RXK393246 SHG393238:SHG393246 SRC393238:SRC393246 TAY393238:TAY393246 TKU393238:TKU393246 TUQ393238:TUQ393246 UEM393238:UEM393246 UOI393238:UOI393246 UYE393238:UYE393246 VIA393238:VIA393246 VRW393238:VRW393246 WBS393238:WBS393246 WLO393238:WLO393246 WVK393238:WVK393246 C458773:C458781 IY458774:IY458782 SU458774:SU458782 ACQ458774:ACQ458782 AMM458774:AMM458782 AWI458774:AWI458782 BGE458774:BGE458782 BQA458774:BQA458782 BZW458774:BZW458782 CJS458774:CJS458782 CTO458774:CTO458782 DDK458774:DDK458782 DNG458774:DNG458782 DXC458774:DXC458782 EGY458774:EGY458782 EQU458774:EQU458782 FAQ458774:FAQ458782 FKM458774:FKM458782 FUI458774:FUI458782 GEE458774:GEE458782 GOA458774:GOA458782 GXW458774:GXW458782 HHS458774:HHS458782 HRO458774:HRO458782 IBK458774:IBK458782 ILG458774:ILG458782 IVC458774:IVC458782 JEY458774:JEY458782 JOU458774:JOU458782 JYQ458774:JYQ458782 KIM458774:KIM458782 KSI458774:KSI458782 LCE458774:LCE458782 LMA458774:LMA458782 LVW458774:LVW458782 MFS458774:MFS458782 MPO458774:MPO458782 MZK458774:MZK458782 NJG458774:NJG458782 NTC458774:NTC458782 OCY458774:OCY458782 OMU458774:OMU458782 OWQ458774:OWQ458782 PGM458774:PGM458782 PQI458774:PQI458782 QAE458774:QAE458782 QKA458774:QKA458782 QTW458774:QTW458782 RDS458774:RDS458782 RNO458774:RNO458782 RXK458774:RXK458782 SHG458774:SHG458782 SRC458774:SRC458782 TAY458774:TAY458782 TKU458774:TKU458782 TUQ458774:TUQ458782 UEM458774:UEM458782 UOI458774:UOI458782 UYE458774:UYE458782 VIA458774:VIA458782 VRW458774:VRW458782 WBS458774:WBS458782 WLO458774:WLO458782 WVK458774:WVK458782 C524309:C524317 IY524310:IY524318 SU524310:SU524318 ACQ524310:ACQ524318 AMM524310:AMM524318 AWI524310:AWI524318 BGE524310:BGE524318 BQA524310:BQA524318 BZW524310:BZW524318 CJS524310:CJS524318 CTO524310:CTO524318 DDK524310:DDK524318 DNG524310:DNG524318 DXC524310:DXC524318 EGY524310:EGY524318 EQU524310:EQU524318 FAQ524310:FAQ524318 FKM524310:FKM524318 FUI524310:FUI524318 GEE524310:GEE524318 GOA524310:GOA524318 GXW524310:GXW524318 HHS524310:HHS524318 HRO524310:HRO524318 IBK524310:IBK524318 ILG524310:ILG524318 IVC524310:IVC524318 JEY524310:JEY524318 JOU524310:JOU524318 JYQ524310:JYQ524318 KIM524310:KIM524318 KSI524310:KSI524318 LCE524310:LCE524318 LMA524310:LMA524318 LVW524310:LVW524318 MFS524310:MFS524318 MPO524310:MPO524318 MZK524310:MZK524318 NJG524310:NJG524318 NTC524310:NTC524318 OCY524310:OCY524318 OMU524310:OMU524318 OWQ524310:OWQ524318 PGM524310:PGM524318 PQI524310:PQI524318 QAE524310:QAE524318 QKA524310:QKA524318 QTW524310:QTW524318 RDS524310:RDS524318 RNO524310:RNO524318 RXK524310:RXK524318 SHG524310:SHG524318 SRC524310:SRC524318 TAY524310:TAY524318 TKU524310:TKU524318 TUQ524310:TUQ524318 UEM524310:UEM524318 UOI524310:UOI524318 UYE524310:UYE524318 VIA524310:VIA524318 VRW524310:VRW524318 WBS524310:WBS524318 WLO524310:WLO524318 WVK524310:WVK524318 C589845:C589853 IY589846:IY589854 SU589846:SU589854 ACQ589846:ACQ589854 AMM589846:AMM589854 AWI589846:AWI589854 BGE589846:BGE589854 BQA589846:BQA589854 BZW589846:BZW589854 CJS589846:CJS589854 CTO589846:CTO589854 DDK589846:DDK589854 DNG589846:DNG589854 DXC589846:DXC589854 EGY589846:EGY589854 EQU589846:EQU589854 FAQ589846:FAQ589854 FKM589846:FKM589854 FUI589846:FUI589854 GEE589846:GEE589854 GOA589846:GOA589854 GXW589846:GXW589854 HHS589846:HHS589854 HRO589846:HRO589854 IBK589846:IBK589854 ILG589846:ILG589854 IVC589846:IVC589854 JEY589846:JEY589854 JOU589846:JOU589854 JYQ589846:JYQ589854 KIM589846:KIM589854 KSI589846:KSI589854 LCE589846:LCE589854 LMA589846:LMA589854 LVW589846:LVW589854 MFS589846:MFS589854 MPO589846:MPO589854 MZK589846:MZK589854 NJG589846:NJG589854 NTC589846:NTC589854 OCY589846:OCY589854 OMU589846:OMU589854 OWQ589846:OWQ589854 PGM589846:PGM589854 PQI589846:PQI589854 QAE589846:QAE589854 QKA589846:QKA589854 QTW589846:QTW589854 RDS589846:RDS589854 RNO589846:RNO589854 RXK589846:RXK589854 SHG589846:SHG589854 SRC589846:SRC589854 TAY589846:TAY589854 TKU589846:TKU589854 TUQ589846:TUQ589854 UEM589846:UEM589854 UOI589846:UOI589854 UYE589846:UYE589854 VIA589846:VIA589854 VRW589846:VRW589854 WBS589846:WBS589854 WLO589846:WLO589854 WVK589846:WVK589854 C655381:C655389 IY655382:IY655390 SU655382:SU655390 ACQ655382:ACQ655390 AMM655382:AMM655390 AWI655382:AWI655390 BGE655382:BGE655390 BQA655382:BQA655390 BZW655382:BZW655390 CJS655382:CJS655390 CTO655382:CTO655390 DDK655382:DDK655390 DNG655382:DNG655390 DXC655382:DXC655390 EGY655382:EGY655390 EQU655382:EQU655390 FAQ655382:FAQ655390 FKM655382:FKM655390 FUI655382:FUI655390 GEE655382:GEE655390 GOA655382:GOA655390 GXW655382:GXW655390 HHS655382:HHS655390 HRO655382:HRO655390 IBK655382:IBK655390 ILG655382:ILG655390 IVC655382:IVC655390 JEY655382:JEY655390 JOU655382:JOU655390 JYQ655382:JYQ655390 KIM655382:KIM655390 KSI655382:KSI655390 LCE655382:LCE655390 LMA655382:LMA655390 LVW655382:LVW655390 MFS655382:MFS655390 MPO655382:MPO655390 MZK655382:MZK655390 NJG655382:NJG655390 NTC655382:NTC655390 OCY655382:OCY655390 OMU655382:OMU655390 OWQ655382:OWQ655390 PGM655382:PGM655390 PQI655382:PQI655390 QAE655382:QAE655390 QKA655382:QKA655390 QTW655382:QTW655390 RDS655382:RDS655390 RNO655382:RNO655390 RXK655382:RXK655390 SHG655382:SHG655390 SRC655382:SRC655390 TAY655382:TAY655390 TKU655382:TKU655390 TUQ655382:TUQ655390 UEM655382:UEM655390 UOI655382:UOI655390 UYE655382:UYE655390 VIA655382:VIA655390 VRW655382:VRW655390 WBS655382:WBS655390 WLO655382:WLO655390 WVK655382:WVK655390 C720917:C720925 IY720918:IY720926 SU720918:SU720926 ACQ720918:ACQ720926 AMM720918:AMM720926 AWI720918:AWI720926 BGE720918:BGE720926 BQA720918:BQA720926 BZW720918:BZW720926 CJS720918:CJS720926 CTO720918:CTO720926 DDK720918:DDK720926 DNG720918:DNG720926 DXC720918:DXC720926 EGY720918:EGY720926 EQU720918:EQU720926 FAQ720918:FAQ720926 FKM720918:FKM720926 FUI720918:FUI720926 GEE720918:GEE720926 GOA720918:GOA720926 GXW720918:GXW720926 HHS720918:HHS720926 HRO720918:HRO720926 IBK720918:IBK720926 ILG720918:ILG720926 IVC720918:IVC720926 JEY720918:JEY720926 JOU720918:JOU720926 JYQ720918:JYQ720926 KIM720918:KIM720926 KSI720918:KSI720926 LCE720918:LCE720926 LMA720918:LMA720926 LVW720918:LVW720926 MFS720918:MFS720926 MPO720918:MPO720926 MZK720918:MZK720926 NJG720918:NJG720926 NTC720918:NTC720926 OCY720918:OCY720926 OMU720918:OMU720926 OWQ720918:OWQ720926 PGM720918:PGM720926 PQI720918:PQI720926 QAE720918:QAE720926 QKA720918:QKA720926 QTW720918:QTW720926 RDS720918:RDS720926 RNO720918:RNO720926 RXK720918:RXK720926 SHG720918:SHG720926 SRC720918:SRC720926 TAY720918:TAY720926 TKU720918:TKU720926 TUQ720918:TUQ720926 UEM720918:UEM720926 UOI720918:UOI720926 UYE720918:UYE720926 VIA720918:VIA720926 VRW720918:VRW720926 WBS720918:WBS720926 WLO720918:WLO720926 WVK720918:WVK720926 C786453:C786461 IY786454:IY786462 SU786454:SU786462 ACQ786454:ACQ786462 AMM786454:AMM786462 AWI786454:AWI786462 BGE786454:BGE786462 BQA786454:BQA786462 BZW786454:BZW786462 CJS786454:CJS786462 CTO786454:CTO786462 DDK786454:DDK786462 DNG786454:DNG786462 DXC786454:DXC786462 EGY786454:EGY786462 EQU786454:EQU786462 FAQ786454:FAQ786462 FKM786454:FKM786462 FUI786454:FUI786462 GEE786454:GEE786462 GOA786454:GOA786462 GXW786454:GXW786462 HHS786454:HHS786462 HRO786454:HRO786462 IBK786454:IBK786462 ILG786454:ILG786462 IVC786454:IVC786462 JEY786454:JEY786462 JOU786454:JOU786462 JYQ786454:JYQ786462 KIM786454:KIM786462 KSI786454:KSI786462 LCE786454:LCE786462 LMA786454:LMA786462 LVW786454:LVW786462 MFS786454:MFS786462 MPO786454:MPO786462 MZK786454:MZK786462 NJG786454:NJG786462 NTC786454:NTC786462 OCY786454:OCY786462 OMU786454:OMU786462 OWQ786454:OWQ786462 PGM786454:PGM786462 PQI786454:PQI786462 QAE786454:QAE786462 QKA786454:QKA786462 QTW786454:QTW786462 RDS786454:RDS786462 RNO786454:RNO786462 RXK786454:RXK786462 SHG786454:SHG786462 SRC786454:SRC786462 TAY786454:TAY786462 TKU786454:TKU786462 TUQ786454:TUQ786462 UEM786454:UEM786462 UOI786454:UOI786462 UYE786454:UYE786462 VIA786454:VIA786462 VRW786454:VRW786462 WBS786454:WBS786462 WLO786454:WLO786462 WVK786454:WVK786462 C851989:C851997 IY851990:IY851998 SU851990:SU851998 ACQ851990:ACQ851998 AMM851990:AMM851998 AWI851990:AWI851998 BGE851990:BGE851998 BQA851990:BQA851998 BZW851990:BZW851998 CJS851990:CJS851998 CTO851990:CTO851998 DDK851990:DDK851998 DNG851990:DNG851998 DXC851990:DXC851998 EGY851990:EGY851998 EQU851990:EQU851998 FAQ851990:FAQ851998 FKM851990:FKM851998 FUI851990:FUI851998 GEE851990:GEE851998 GOA851990:GOA851998 GXW851990:GXW851998 HHS851990:HHS851998 HRO851990:HRO851998 IBK851990:IBK851998 ILG851990:ILG851998 IVC851990:IVC851998 JEY851990:JEY851998 JOU851990:JOU851998 JYQ851990:JYQ851998 KIM851990:KIM851998 KSI851990:KSI851998 LCE851990:LCE851998 LMA851990:LMA851998 LVW851990:LVW851998 MFS851990:MFS851998 MPO851990:MPO851998 MZK851990:MZK851998 NJG851990:NJG851998 NTC851990:NTC851998 OCY851990:OCY851998 OMU851990:OMU851998 OWQ851990:OWQ851998 PGM851990:PGM851998 PQI851990:PQI851998 QAE851990:QAE851998 QKA851990:QKA851998 QTW851990:QTW851998 RDS851990:RDS851998 RNO851990:RNO851998 RXK851990:RXK851998 SHG851990:SHG851998 SRC851990:SRC851998 TAY851990:TAY851998 TKU851990:TKU851998 TUQ851990:TUQ851998 UEM851990:UEM851998 UOI851990:UOI851998 UYE851990:UYE851998 VIA851990:VIA851998 VRW851990:VRW851998 WBS851990:WBS851998 WLO851990:WLO851998 WVK851990:WVK851998 C917525:C917533 IY917526:IY917534 SU917526:SU917534 ACQ917526:ACQ917534 AMM917526:AMM917534 AWI917526:AWI917534 BGE917526:BGE917534 BQA917526:BQA917534 BZW917526:BZW917534 CJS917526:CJS917534 CTO917526:CTO917534 DDK917526:DDK917534 DNG917526:DNG917534 DXC917526:DXC917534 EGY917526:EGY917534 EQU917526:EQU917534 FAQ917526:FAQ917534 FKM917526:FKM917534 FUI917526:FUI917534 GEE917526:GEE917534 GOA917526:GOA917534 GXW917526:GXW917534 HHS917526:HHS917534 HRO917526:HRO917534 IBK917526:IBK917534 ILG917526:ILG917534 IVC917526:IVC917534 JEY917526:JEY917534 JOU917526:JOU917534 JYQ917526:JYQ917534 KIM917526:KIM917534 KSI917526:KSI917534 LCE917526:LCE917534 LMA917526:LMA917534 LVW917526:LVW917534 MFS917526:MFS917534 MPO917526:MPO917534 MZK917526:MZK917534 NJG917526:NJG917534 NTC917526:NTC917534 OCY917526:OCY917534 OMU917526:OMU917534 OWQ917526:OWQ917534 PGM917526:PGM917534 PQI917526:PQI917534 QAE917526:QAE917534 QKA917526:QKA917534 QTW917526:QTW917534 RDS917526:RDS917534 RNO917526:RNO917534 RXK917526:RXK917534 SHG917526:SHG917534 SRC917526:SRC917534 TAY917526:TAY917534 TKU917526:TKU917534 TUQ917526:TUQ917534 UEM917526:UEM917534 UOI917526:UOI917534 UYE917526:UYE917534 VIA917526:VIA917534 VRW917526:VRW917534 WBS917526:WBS917534 WLO917526:WLO917534 WVK917526:WVK917534 C983061:C983069 IY983062:IY983070 SU983062:SU983070 ACQ983062:ACQ983070 AMM983062:AMM983070 AWI983062:AWI983070 BGE983062:BGE983070 BQA983062:BQA983070 BZW983062:BZW983070 CJS983062:CJS983070 CTO983062:CTO983070 DDK983062:DDK983070 DNG983062:DNG983070 DXC983062:DXC983070 EGY983062:EGY983070 EQU983062:EQU983070 FAQ983062:FAQ983070 FKM983062:FKM983070 FUI983062:FUI983070 GEE983062:GEE983070 GOA983062:GOA983070 GXW983062:GXW983070 HHS983062:HHS983070 HRO983062:HRO983070 IBK983062:IBK983070 ILG983062:ILG983070 IVC983062:IVC983070 JEY983062:JEY983070 JOU983062:JOU983070 JYQ983062:JYQ983070 KIM983062:KIM983070 KSI983062:KSI983070 LCE983062:LCE983070 LMA983062:LMA983070 LVW983062:LVW983070 MFS983062:MFS983070 MPO983062:MPO983070 MZK983062:MZK983070 NJG983062:NJG983070 NTC983062:NTC983070 OCY983062:OCY983070 OMU983062:OMU983070 OWQ983062:OWQ983070 PGM983062:PGM983070 PQI983062:PQI983070 QAE983062:QAE983070 QKA983062:QKA983070 QTW983062:QTW983070 RDS983062:RDS983070 RNO983062:RNO983070 RXK983062:RXK983070 SHG983062:SHG983070 SRC983062:SRC983070 TAY983062:TAY983070 TKU983062:TKU983070 TUQ983062:TUQ983070 UEM983062:UEM983070 UOI983062:UOI983070 UYE983062:UYE983070 VIA983062:VIA983070 VRW983062:VRW983070 WBS983062:WBS983070 WLO983062:WLO983070 WVK983062:WVK983070 G21:G29 JC22:JC30 SY22:SY30 ACU22:ACU30 AMQ22:AMQ30 AWM22:AWM30 BGI22:BGI30 BQE22:BQE30 CAA22:CAA30 CJW22:CJW30 CTS22:CTS30 DDO22:DDO30 DNK22:DNK30 DXG22:DXG30 EHC22:EHC30 EQY22:EQY30 FAU22:FAU30 FKQ22:FKQ30 FUM22:FUM30 GEI22:GEI30 GOE22:GOE30 GYA22:GYA30 HHW22:HHW30 HRS22:HRS30 IBO22:IBO30 ILK22:ILK30 IVG22:IVG30 JFC22:JFC30 JOY22:JOY30 JYU22:JYU30 KIQ22:KIQ30 KSM22:KSM30 LCI22:LCI30 LME22:LME30 LWA22:LWA30 MFW22:MFW30 MPS22:MPS30 MZO22:MZO30 NJK22:NJK30 NTG22:NTG30 ODC22:ODC30 OMY22:OMY30 OWU22:OWU30 PGQ22:PGQ30 PQM22:PQM30 QAI22:QAI30 QKE22:QKE30 QUA22:QUA30 RDW22:RDW30 RNS22:RNS30 RXO22:RXO30 SHK22:SHK30 SRG22:SRG30 TBC22:TBC30 TKY22:TKY30 TUU22:TUU30 UEQ22:UEQ30 UOM22:UOM30 UYI22:UYI30 VIE22:VIE30 VSA22:VSA30 WBW22:WBW30 WLS22:WLS30 WVO22:WVO30 G65557:G65565 JC65558:JC65566 SY65558:SY65566 ACU65558:ACU65566 AMQ65558:AMQ65566 AWM65558:AWM65566 BGI65558:BGI65566 BQE65558:BQE65566 CAA65558:CAA65566 CJW65558:CJW65566 CTS65558:CTS65566 DDO65558:DDO65566 DNK65558:DNK65566 DXG65558:DXG65566 EHC65558:EHC65566 EQY65558:EQY65566 FAU65558:FAU65566 FKQ65558:FKQ65566 FUM65558:FUM65566 GEI65558:GEI65566 GOE65558:GOE65566 GYA65558:GYA65566 HHW65558:HHW65566 HRS65558:HRS65566 IBO65558:IBO65566 ILK65558:ILK65566 IVG65558:IVG65566 JFC65558:JFC65566 JOY65558:JOY65566 JYU65558:JYU65566 KIQ65558:KIQ65566 KSM65558:KSM65566 LCI65558:LCI65566 LME65558:LME65566 LWA65558:LWA65566 MFW65558:MFW65566 MPS65558:MPS65566 MZO65558:MZO65566 NJK65558:NJK65566 NTG65558:NTG65566 ODC65558:ODC65566 OMY65558:OMY65566 OWU65558:OWU65566 PGQ65558:PGQ65566 PQM65558:PQM65566 QAI65558:QAI65566 QKE65558:QKE65566 QUA65558:QUA65566 RDW65558:RDW65566 RNS65558:RNS65566 RXO65558:RXO65566 SHK65558:SHK65566 SRG65558:SRG65566 TBC65558:TBC65566 TKY65558:TKY65566 TUU65558:TUU65566 UEQ65558:UEQ65566 UOM65558:UOM65566 UYI65558:UYI65566 VIE65558:VIE65566 VSA65558:VSA65566 WBW65558:WBW65566 WLS65558:WLS65566 WVO65558:WVO65566 G131093:G131101 JC131094:JC131102 SY131094:SY131102 ACU131094:ACU131102 AMQ131094:AMQ131102 AWM131094:AWM131102 BGI131094:BGI131102 BQE131094:BQE131102 CAA131094:CAA131102 CJW131094:CJW131102 CTS131094:CTS131102 DDO131094:DDO131102 DNK131094:DNK131102 DXG131094:DXG131102 EHC131094:EHC131102 EQY131094:EQY131102 FAU131094:FAU131102 FKQ131094:FKQ131102 FUM131094:FUM131102 GEI131094:GEI131102 GOE131094:GOE131102 GYA131094:GYA131102 HHW131094:HHW131102 HRS131094:HRS131102 IBO131094:IBO131102 ILK131094:ILK131102 IVG131094:IVG131102 JFC131094:JFC131102 JOY131094:JOY131102 JYU131094:JYU131102 KIQ131094:KIQ131102 KSM131094:KSM131102 LCI131094:LCI131102 LME131094:LME131102 LWA131094:LWA131102 MFW131094:MFW131102 MPS131094:MPS131102 MZO131094:MZO131102 NJK131094:NJK131102 NTG131094:NTG131102 ODC131094:ODC131102 OMY131094:OMY131102 OWU131094:OWU131102 PGQ131094:PGQ131102 PQM131094:PQM131102 QAI131094:QAI131102 QKE131094:QKE131102 QUA131094:QUA131102 RDW131094:RDW131102 RNS131094:RNS131102 RXO131094:RXO131102 SHK131094:SHK131102 SRG131094:SRG131102 TBC131094:TBC131102 TKY131094:TKY131102 TUU131094:TUU131102 UEQ131094:UEQ131102 UOM131094:UOM131102 UYI131094:UYI131102 VIE131094:VIE131102 VSA131094:VSA131102 WBW131094:WBW131102 WLS131094:WLS131102 WVO131094:WVO131102 G196629:G196637 JC196630:JC196638 SY196630:SY196638 ACU196630:ACU196638 AMQ196630:AMQ196638 AWM196630:AWM196638 BGI196630:BGI196638 BQE196630:BQE196638 CAA196630:CAA196638 CJW196630:CJW196638 CTS196630:CTS196638 DDO196630:DDO196638 DNK196630:DNK196638 DXG196630:DXG196638 EHC196630:EHC196638 EQY196630:EQY196638 FAU196630:FAU196638 FKQ196630:FKQ196638 FUM196630:FUM196638 GEI196630:GEI196638 GOE196630:GOE196638 GYA196630:GYA196638 HHW196630:HHW196638 HRS196630:HRS196638 IBO196630:IBO196638 ILK196630:ILK196638 IVG196630:IVG196638 JFC196630:JFC196638 JOY196630:JOY196638 JYU196630:JYU196638 KIQ196630:KIQ196638 KSM196630:KSM196638 LCI196630:LCI196638 LME196630:LME196638 LWA196630:LWA196638 MFW196630:MFW196638 MPS196630:MPS196638 MZO196630:MZO196638 NJK196630:NJK196638 NTG196630:NTG196638 ODC196630:ODC196638 OMY196630:OMY196638 OWU196630:OWU196638 PGQ196630:PGQ196638 PQM196630:PQM196638 QAI196630:QAI196638 QKE196630:QKE196638 QUA196630:QUA196638 RDW196630:RDW196638 RNS196630:RNS196638 RXO196630:RXO196638 SHK196630:SHK196638 SRG196630:SRG196638 TBC196630:TBC196638 TKY196630:TKY196638 TUU196630:TUU196638 UEQ196630:UEQ196638 UOM196630:UOM196638 UYI196630:UYI196638 VIE196630:VIE196638 VSA196630:VSA196638 WBW196630:WBW196638 WLS196630:WLS196638 WVO196630:WVO196638 G262165:G262173 JC262166:JC262174 SY262166:SY262174 ACU262166:ACU262174 AMQ262166:AMQ262174 AWM262166:AWM262174 BGI262166:BGI262174 BQE262166:BQE262174 CAA262166:CAA262174 CJW262166:CJW262174 CTS262166:CTS262174 DDO262166:DDO262174 DNK262166:DNK262174 DXG262166:DXG262174 EHC262166:EHC262174 EQY262166:EQY262174 FAU262166:FAU262174 FKQ262166:FKQ262174 FUM262166:FUM262174 GEI262166:GEI262174 GOE262166:GOE262174 GYA262166:GYA262174 HHW262166:HHW262174 HRS262166:HRS262174 IBO262166:IBO262174 ILK262166:ILK262174 IVG262166:IVG262174 JFC262166:JFC262174 JOY262166:JOY262174 JYU262166:JYU262174 KIQ262166:KIQ262174 KSM262166:KSM262174 LCI262166:LCI262174 LME262166:LME262174 LWA262166:LWA262174 MFW262166:MFW262174 MPS262166:MPS262174 MZO262166:MZO262174 NJK262166:NJK262174 NTG262166:NTG262174 ODC262166:ODC262174 OMY262166:OMY262174 OWU262166:OWU262174 PGQ262166:PGQ262174 PQM262166:PQM262174 QAI262166:QAI262174 QKE262166:QKE262174 QUA262166:QUA262174 RDW262166:RDW262174 RNS262166:RNS262174 RXO262166:RXO262174 SHK262166:SHK262174 SRG262166:SRG262174 TBC262166:TBC262174 TKY262166:TKY262174 TUU262166:TUU262174 UEQ262166:UEQ262174 UOM262166:UOM262174 UYI262166:UYI262174 VIE262166:VIE262174 VSA262166:VSA262174 WBW262166:WBW262174 WLS262166:WLS262174 WVO262166:WVO262174 G327701:G327709 JC327702:JC327710 SY327702:SY327710 ACU327702:ACU327710 AMQ327702:AMQ327710 AWM327702:AWM327710 BGI327702:BGI327710 BQE327702:BQE327710 CAA327702:CAA327710 CJW327702:CJW327710 CTS327702:CTS327710 DDO327702:DDO327710 DNK327702:DNK327710 DXG327702:DXG327710 EHC327702:EHC327710 EQY327702:EQY327710 FAU327702:FAU327710 FKQ327702:FKQ327710 FUM327702:FUM327710 GEI327702:GEI327710 GOE327702:GOE327710 GYA327702:GYA327710 HHW327702:HHW327710 HRS327702:HRS327710 IBO327702:IBO327710 ILK327702:ILK327710 IVG327702:IVG327710 JFC327702:JFC327710 JOY327702:JOY327710 JYU327702:JYU327710 KIQ327702:KIQ327710 KSM327702:KSM327710 LCI327702:LCI327710 LME327702:LME327710 LWA327702:LWA327710 MFW327702:MFW327710 MPS327702:MPS327710 MZO327702:MZO327710 NJK327702:NJK327710 NTG327702:NTG327710 ODC327702:ODC327710 OMY327702:OMY327710 OWU327702:OWU327710 PGQ327702:PGQ327710 PQM327702:PQM327710 QAI327702:QAI327710 QKE327702:QKE327710 QUA327702:QUA327710 RDW327702:RDW327710 RNS327702:RNS327710 RXO327702:RXO327710 SHK327702:SHK327710 SRG327702:SRG327710 TBC327702:TBC327710 TKY327702:TKY327710 TUU327702:TUU327710 UEQ327702:UEQ327710 UOM327702:UOM327710 UYI327702:UYI327710 VIE327702:VIE327710 VSA327702:VSA327710 WBW327702:WBW327710 WLS327702:WLS327710 WVO327702:WVO327710 G393237:G393245 JC393238:JC393246 SY393238:SY393246 ACU393238:ACU393246 AMQ393238:AMQ393246 AWM393238:AWM393246 BGI393238:BGI393246 BQE393238:BQE393246 CAA393238:CAA393246 CJW393238:CJW393246 CTS393238:CTS393246 DDO393238:DDO393246 DNK393238:DNK393246 DXG393238:DXG393246 EHC393238:EHC393246 EQY393238:EQY393246 FAU393238:FAU393246 FKQ393238:FKQ393246 FUM393238:FUM393246 GEI393238:GEI393246 GOE393238:GOE393246 GYA393238:GYA393246 HHW393238:HHW393246 HRS393238:HRS393246 IBO393238:IBO393246 ILK393238:ILK393246 IVG393238:IVG393246 JFC393238:JFC393246 JOY393238:JOY393246 JYU393238:JYU393246 KIQ393238:KIQ393246 KSM393238:KSM393246 LCI393238:LCI393246 LME393238:LME393246 LWA393238:LWA393246 MFW393238:MFW393246 MPS393238:MPS393246 MZO393238:MZO393246 NJK393238:NJK393246 NTG393238:NTG393246 ODC393238:ODC393246 OMY393238:OMY393246 OWU393238:OWU393246 PGQ393238:PGQ393246 PQM393238:PQM393246 QAI393238:QAI393246 QKE393238:QKE393246 QUA393238:QUA393246 RDW393238:RDW393246 RNS393238:RNS393246 RXO393238:RXO393246 SHK393238:SHK393246 SRG393238:SRG393246 TBC393238:TBC393246 TKY393238:TKY393246 TUU393238:TUU393246 UEQ393238:UEQ393246 UOM393238:UOM393246 UYI393238:UYI393246 VIE393238:VIE393246 VSA393238:VSA393246 WBW393238:WBW393246 WLS393238:WLS393246 WVO393238:WVO393246 G458773:G458781 JC458774:JC458782 SY458774:SY458782 ACU458774:ACU458782 AMQ458774:AMQ458782 AWM458774:AWM458782 BGI458774:BGI458782 BQE458774:BQE458782 CAA458774:CAA458782 CJW458774:CJW458782 CTS458774:CTS458782 DDO458774:DDO458782 DNK458774:DNK458782 DXG458774:DXG458782 EHC458774:EHC458782 EQY458774:EQY458782 FAU458774:FAU458782 FKQ458774:FKQ458782 FUM458774:FUM458782 GEI458774:GEI458782 GOE458774:GOE458782 GYA458774:GYA458782 HHW458774:HHW458782 HRS458774:HRS458782 IBO458774:IBO458782 ILK458774:ILK458782 IVG458774:IVG458782 JFC458774:JFC458782 JOY458774:JOY458782 JYU458774:JYU458782 KIQ458774:KIQ458782 KSM458774:KSM458782 LCI458774:LCI458782 LME458774:LME458782 LWA458774:LWA458782 MFW458774:MFW458782 MPS458774:MPS458782 MZO458774:MZO458782 NJK458774:NJK458782 NTG458774:NTG458782 ODC458774:ODC458782 OMY458774:OMY458782 OWU458774:OWU458782 PGQ458774:PGQ458782 PQM458774:PQM458782 QAI458774:QAI458782 QKE458774:QKE458782 QUA458774:QUA458782 RDW458774:RDW458782 RNS458774:RNS458782 RXO458774:RXO458782 SHK458774:SHK458782 SRG458774:SRG458782 TBC458774:TBC458782 TKY458774:TKY458782 TUU458774:TUU458782 UEQ458774:UEQ458782 UOM458774:UOM458782 UYI458774:UYI458782 VIE458774:VIE458782 VSA458774:VSA458782 WBW458774:WBW458782 WLS458774:WLS458782 WVO458774:WVO458782 G524309:G524317 JC524310:JC524318 SY524310:SY524318 ACU524310:ACU524318 AMQ524310:AMQ524318 AWM524310:AWM524318 BGI524310:BGI524318 BQE524310:BQE524318 CAA524310:CAA524318 CJW524310:CJW524318 CTS524310:CTS524318 DDO524310:DDO524318 DNK524310:DNK524318 DXG524310:DXG524318 EHC524310:EHC524318 EQY524310:EQY524318 FAU524310:FAU524318 FKQ524310:FKQ524318 FUM524310:FUM524318 GEI524310:GEI524318 GOE524310:GOE524318 GYA524310:GYA524318 HHW524310:HHW524318 HRS524310:HRS524318 IBO524310:IBO524318 ILK524310:ILK524318 IVG524310:IVG524318 JFC524310:JFC524318 JOY524310:JOY524318 JYU524310:JYU524318 KIQ524310:KIQ524318 KSM524310:KSM524318 LCI524310:LCI524318 LME524310:LME524318 LWA524310:LWA524318 MFW524310:MFW524318 MPS524310:MPS524318 MZO524310:MZO524318 NJK524310:NJK524318 NTG524310:NTG524318 ODC524310:ODC524318 OMY524310:OMY524318 OWU524310:OWU524318 PGQ524310:PGQ524318 PQM524310:PQM524318 QAI524310:QAI524318 QKE524310:QKE524318 QUA524310:QUA524318 RDW524310:RDW524318 RNS524310:RNS524318 RXO524310:RXO524318 SHK524310:SHK524318 SRG524310:SRG524318 TBC524310:TBC524318 TKY524310:TKY524318 TUU524310:TUU524318 UEQ524310:UEQ524318 UOM524310:UOM524318 UYI524310:UYI524318 VIE524310:VIE524318 VSA524310:VSA524318 WBW524310:WBW524318 WLS524310:WLS524318 WVO524310:WVO524318 G589845:G589853 JC589846:JC589854 SY589846:SY589854 ACU589846:ACU589854 AMQ589846:AMQ589854 AWM589846:AWM589854 BGI589846:BGI589854 BQE589846:BQE589854 CAA589846:CAA589854 CJW589846:CJW589854 CTS589846:CTS589854 DDO589846:DDO589854 DNK589846:DNK589854 DXG589846:DXG589854 EHC589846:EHC589854 EQY589846:EQY589854 FAU589846:FAU589854 FKQ589846:FKQ589854 FUM589846:FUM589854 GEI589846:GEI589854 GOE589846:GOE589854 GYA589846:GYA589854 HHW589846:HHW589854 HRS589846:HRS589854 IBO589846:IBO589854 ILK589846:ILK589854 IVG589846:IVG589854 JFC589846:JFC589854 JOY589846:JOY589854 JYU589846:JYU589854 KIQ589846:KIQ589854 KSM589846:KSM589854 LCI589846:LCI589854 LME589846:LME589854 LWA589846:LWA589854 MFW589846:MFW589854 MPS589846:MPS589854 MZO589846:MZO589854 NJK589846:NJK589854 NTG589846:NTG589854 ODC589846:ODC589854 OMY589846:OMY589854 OWU589846:OWU589854 PGQ589846:PGQ589854 PQM589846:PQM589854 QAI589846:QAI589854 QKE589846:QKE589854 QUA589846:QUA589854 RDW589846:RDW589854 RNS589846:RNS589854 RXO589846:RXO589854 SHK589846:SHK589854 SRG589846:SRG589854 TBC589846:TBC589854 TKY589846:TKY589854 TUU589846:TUU589854 UEQ589846:UEQ589854 UOM589846:UOM589854 UYI589846:UYI589854 VIE589846:VIE589854 VSA589846:VSA589854 WBW589846:WBW589854 WLS589846:WLS589854 WVO589846:WVO589854 G655381:G655389 JC655382:JC655390 SY655382:SY655390 ACU655382:ACU655390 AMQ655382:AMQ655390 AWM655382:AWM655390 BGI655382:BGI655390 BQE655382:BQE655390 CAA655382:CAA655390 CJW655382:CJW655390 CTS655382:CTS655390 DDO655382:DDO655390 DNK655382:DNK655390 DXG655382:DXG655390 EHC655382:EHC655390 EQY655382:EQY655390 FAU655382:FAU655390 FKQ655382:FKQ655390 FUM655382:FUM655390 GEI655382:GEI655390 GOE655382:GOE655390 GYA655382:GYA655390 HHW655382:HHW655390 HRS655382:HRS655390 IBO655382:IBO655390 ILK655382:ILK655390 IVG655382:IVG655390 JFC655382:JFC655390 JOY655382:JOY655390 JYU655382:JYU655390 KIQ655382:KIQ655390 KSM655382:KSM655390 LCI655382:LCI655390 LME655382:LME655390 LWA655382:LWA655390 MFW655382:MFW655390 MPS655382:MPS655390 MZO655382:MZO655390 NJK655382:NJK655390 NTG655382:NTG655390 ODC655382:ODC655390 OMY655382:OMY655390 OWU655382:OWU655390 PGQ655382:PGQ655390 PQM655382:PQM655390 QAI655382:QAI655390 QKE655382:QKE655390 QUA655382:QUA655390 RDW655382:RDW655390 RNS655382:RNS655390 RXO655382:RXO655390 SHK655382:SHK655390 SRG655382:SRG655390 TBC655382:TBC655390 TKY655382:TKY655390 TUU655382:TUU655390 UEQ655382:UEQ655390 UOM655382:UOM655390 UYI655382:UYI655390 VIE655382:VIE655390 VSA655382:VSA655390 WBW655382:WBW655390 WLS655382:WLS655390 WVO655382:WVO655390 G720917:G720925 JC720918:JC720926 SY720918:SY720926 ACU720918:ACU720926 AMQ720918:AMQ720926 AWM720918:AWM720926 BGI720918:BGI720926 BQE720918:BQE720926 CAA720918:CAA720926 CJW720918:CJW720926 CTS720918:CTS720926 DDO720918:DDO720926 DNK720918:DNK720926 DXG720918:DXG720926 EHC720918:EHC720926 EQY720918:EQY720926 FAU720918:FAU720926 FKQ720918:FKQ720926 FUM720918:FUM720926 GEI720918:GEI720926 GOE720918:GOE720926 GYA720918:GYA720926 HHW720918:HHW720926 HRS720918:HRS720926 IBO720918:IBO720926 ILK720918:ILK720926 IVG720918:IVG720926 JFC720918:JFC720926 JOY720918:JOY720926 JYU720918:JYU720926 KIQ720918:KIQ720926 KSM720918:KSM720926 LCI720918:LCI720926 LME720918:LME720926 LWA720918:LWA720926 MFW720918:MFW720926 MPS720918:MPS720926 MZO720918:MZO720926 NJK720918:NJK720926 NTG720918:NTG720926 ODC720918:ODC720926 OMY720918:OMY720926 OWU720918:OWU720926 PGQ720918:PGQ720926 PQM720918:PQM720926 QAI720918:QAI720926 QKE720918:QKE720926 QUA720918:QUA720926 RDW720918:RDW720926 RNS720918:RNS720926 RXO720918:RXO720926 SHK720918:SHK720926 SRG720918:SRG720926 TBC720918:TBC720926 TKY720918:TKY720926 TUU720918:TUU720926 UEQ720918:UEQ720926 UOM720918:UOM720926 UYI720918:UYI720926 VIE720918:VIE720926 VSA720918:VSA720926 WBW720918:WBW720926 WLS720918:WLS720926 WVO720918:WVO720926 G786453:G786461 JC786454:JC786462 SY786454:SY786462 ACU786454:ACU786462 AMQ786454:AMQ786462 AWM786454:AWM786462 BGI786454:BGI786462 BQE786454:BQE786462 CAA786454:CAA786462 CJW786454:CJW786462 CTS786454:CTS786462 DDO786454:DDO786462 DNK786454:DNK786462 DXG786454:DXG786462 EHC786454:EHC786462 EQY786454:EQY786462 FAU786454:FAU786462 FKQ786454:FKQ786462 FUM786454:FUM786462 GEI786454:GEI786462 GOE786454:GOE786462 GYA786454:GYA786462 HHW786454:HHW786462 HRS786454:HRS786462 IBO786454:IBO786462 ILK786454:ILK786462 IVG786454:IVG786462 JFC786454:JFC786462 JOY786454:JOY786462 JYU786454:JYU786462 KIQ786454:KIQ786462 KSM786454:KSM786462 LCI786454:LCI786462 LME786454:LME786462 LWA786454:LWA786462 MFW786454:MFW786462 MPS786454:MPS786462 MZO786454:MZO786462 NJK786454:NJK786462 NTG786454:NTG786462 ODC786454:ODC786462 OMY786454:OMY786462 OWU786454:OWU786462 PGQ786454:PGQ786462 PQM786454:PQM786462 QAI786454:QAI786462 QKE786454:QKE786462 QUA786454:QUA786462 RDW786454:RDW786462 RNS786454:RNS786462 RXO786454:RXO786462 SHK786454:SHK786462 SRG786454:SRG786462 TBC786454:TBC786462 TKY786454:TKY786462 TUU786454:TUU786462 UEQ786454:UEQ786462 UOM786454:UOM786462 UYI786454:UYI786462 VIE786454:VIE786462 VSA786454:VSA786462 WBW786454:WBW786462 WLS786454:WLS786462 WVO786454:WVO786462 G851989:G851997 JC851990:JC851998 SY851990:SY851998 ACU851990:ACU851998 AMQ851990:AMQ851998 AWM851990:AWM851998 BGI851990:BGI851998 BQE851990:BQE851998 CAA851990:CAA851998 CJW851990:CJW851998 CTS851990:CTS851998 DDO851990:DDO851998 DNK851990:DNK851998 DXG851990:DXG851998 EHC851990:EHC851998 EQY851990:EQY851998 FAU851990:FAU851998 FKQ851990:FKQ851998 FUM851990:FUM851998 GEI851990:GEI851998 GOE851990:GOE851998 GYA851990:GYA851998 HHW851990:HHW851998 HRS851990:HRS851998 IBO851990:IBO851998 ILK851990:ILK851998 IVG851990:IVG851998 JFC851990:JFC851998 JOY851990:JOY851998 JYU851990:JYU851998 KIQ851990:KIQ851998 KSM851990:KSM851998 LCI851990:LCI851998 LME851990:LME851998 LWA851990:LWA851998 MFW851990:MFW851998 MPS851990:MPS851998 MZO851990:MZO851998 NJK851990:NJK851998 NTG851990:NTG851998 ODC851990:ODC851998 OMY851990:OMY851998 OWU851990:OWU851998 PGQ851990:PGQ851998 PQM851990:PQM851998 QAI851990:QAI851998 QKE851990:QKE851998 QUA851990:QUA851998 RDW851990:RDW851998 RNS851990:RNS851998 RXO851990:RXO851998 SHK851990:SHK851998 SRG851990:SRG851998 TBC851990:TBC851998 TKY851990:TKY851998 TUU851990:TUU851998 UEQ851990:UEQ851998 UOM851990:UOM851998 UYI851990:UYI851998 VIE851990:VIE851998 VSA851990:VSA851998 WBW851990:WBW851998 WLS851990:WLS851998 WVO851990:WVO851998 G917525:G917533 JC917526:JC917534 SY917526:SY917534 ACU917526:ACU917534 AMQ917526:AMQ917534 AWM917526:AWM917534 BGI917526:BGI917534 BQE917526:BQE917534 CAA917526:CAA917534 CJW917526:CJW917534 CTS917526:CTS917534 DDO917526:DDO917534 DNK917526:DNK917534 DXG917526:DXG917534 EHC917526:EHC917534 EQY917526:EQY917534 FAU917526:FAU917534 FKQ917526:FKQ917534 FUM917526:FUM917534 GEI917526:GEI917534 GOE917526:GOE917534 GYA917526:GYA917534 HHW917526:HHW917534 HRS917526:HRS917534 IBO917526:IBO917534 ILK917526:ILK917534 IVG917526:IVG917534 JFC917526:JFC917534 JOY917526:JOY917534 JYU917526:JYU917534 KIQ917526:KIQ917534 KSM917526:KSM917534 LCI917526:LCI917534 LME917526:LME917534 LWA917526:LWA917534 MFW917526:MFW917534 MPS917526:MPS917534 MZO917526:MZO917534 NJK917526:NJK917534 NTG917526:NTG917534 ODC917526:ODC917534 OMY917526:OMY917534 OWU917526:OWU917534 PGQ917526:PGQ917534 PQM917526:PQM917534 QAI917526:QAI917534 QKE917526:QKE917534 QUA917526:QUA917534 RDW917526:RDW917534 RNS917526:RNS917534 RXO917526:RXO917534 SHK917526:SHK917534 SRG917526:SRG917534 TBC917526:TBC917534 TKY917526:TKY917534 TUU917526:TUU917534 UEQ917526:UEQ917534 UOM917526:UOM917534 UYI917526:UYI917534 VIE917526:VIE917534 VSA917526:VSA917534 WBW917526:WBW917534 WLS917526:WLS917534 WVO917526:WVO917534 G983061:G983069 JC983062:JC983070 SY983062:SY983070 ACU983062:ACU983070 AMQ983062:AMQ983070 AWM983062:AWM983070 BGI983062:BGI983070 BQE983062:BQE983070 CAA983062:CAA983070 CJW983062:CJW983070 CTS983062:CTS983070 DDO983062:DDO983070 DNK983062:DNK983070 DXG983062:DXG983070 EHC983062:EHC983070 EQY983062:EQY983070 FAU983062:FAU983070 FKQ983062:FKQ983070 FUM983062:FUM983070 GEI983062:GEI983070 GOE983062:GOE983070 GYA983062:GYA983070 HHW983062:HHW983070 HRS983062:HRS983070 IBO983062:IBO983070 ILK983062:ILK983070 IVG983062:IVG983070 JFC983062:JFC983070 JOY983062:JOY983070 JYU983062:JYU983070 KIQ983062:KIQ983070 KSM983062:KSM983070 LCI983062:LCI983070 LME983062:LME983070 LWA983062:LWA983070 MFW983062:MFW983070 MPS983062:MPS983070 MZO983062:MZO983070 NJK983062:NJK983070 NTG983062:NTG983070 ODC983062:ODC983070 OMY983062:OMY983070 OWU983062:OWU983070 PGQ983062:PGQ983070 PQM983062:PQM983070 QAI983062:QAI983070 QKE983062:QKE983070 QUA983062:QUA983070 RDW983062:RDW983070 RNS983062:RNS983070 RXO983062:RXO983070 SHK983062:SHK983070 SRG983062:SRG983070 TBC983062:TBC983070 TKY983062:TKY983070 TUU983062:TUU983070 UEQ983062:UEQ983070 UOM983062:UOM983070 UYI983062:UYI983070 VIE983062:VIE983070 VSA983062:VSA983070 WBW983062:WBW983070 WLS983062:WLS983070 WVO983062:WVO983070 E65567:E65571 JA65568:JA65572 SW65568:SW65572 ACS65568:ACS65572 AMO65568:AMO65572 AWK65568:AWK65572 BGG65568:BGG65572 BQC65568:BQC65572 BZY65568:BZY65572 CJU65568:CJU65572 CTQ65568:CTQ65572 DDM65568:DDM65572 DNI65568:DNI65572 DXE65568:DXE65572 EHA65568:EHA65572 EQW65568:EQW65572 FAS65568:FAS65572 FKO65568:FKO65572 FUK65568:FUK65572 GEG65568:GEG65572 GOC65568:GOC65572 GXY65568:GXY65572 HHU65568:HHU65572 HRQ65568:HRQ65572 IBM65568:IBM65572 ILI65568:ILI65572 IVE65568:IVE65572 JFA65568:JFA65572 JOW65568:JOW65572 JYS65568:JYS65572 KIO65568:KIO65572 KSK65568:KSK65572 LCG65568:LCG65572 LMC65568:LMC65572 LVY65568:LVY65572 MFU65568:MFU65572 MPQ65568:MPQ65572 MZM65568:MZM65572 NJI65568:NJI65572 NTE65568:NTE65572 ODA65568:ODA65572 OMW65568:OMW65572 OWS65568:OWS65572 PGO65568:PGO65572 PQK65568:PQK65572 QAG65568:QAG65572 QKC65568:QKC65572 QTY65568:QTY65572 RDU65568:RDU65572 RNQ65568:RNQ65572 RXM65568:RXM65572 SHI65568:SHI65572 SRE65568:SRE65572 TBA65568:TBA65572 TKW65568:TKW65572 TUS65568:TUS65572 UEO65568:UEO65572 UOK65568:UOK65572 UYG65568:UYG65572 VIC65568:VIC65572 VRY65568:VRY65572 WBU65568:WBU65572 WLQ65568:WLQ65572 WVM65568:WVM65572 E131103:E131107 JA131104:JA131108 SW131104:SW131108 ACS131104:ACS131108 AMO131104:AMO131108 AWK131104:AWK131108 BGG131104:BGG131108 BQC131104:BQC131108 BZY131104:BZY131108 CJU131104:CJU131108 CTQ131104:CTQ131108 DDM131104:DDM131108 DNI131104:DNI131108 DXE131104:DXE131108 EHA131104:EHA131108 EQW131104:EQW131108 FAS131104:FAS131108 FKO131104:FKO131108 FUK131104:FUK131108 GEG131104:GEG131108 GOC131104:GOC131108 GXY131104:GXY131108 HHU131104:HHU131108 HRQ131104:HRQ131108 IBM131104:IBM131108 ILI131104:ILI131108 IVE131104:IVE131108 JFA131104:JFA131108 JOW131104:JOW131108 JYS131104:JYS131108 KIO131104:KIO131108 KSK131104:KSK131108 LCG131104:LCG131108 LMC131104:LMC131108 LVY131104:LVY131108 MFU131104:MFU131108 MPQ131104:MPQ131108 MZM131104:MZM131108 NJI131104:NJI131108 NTE131104:NTE131108 ODA131104:ODA131108 OMW131104:OMW131108 OWS131104:OWS131108 PGO131104:PGO131108 PQK131104:PQK131108 QAG131104:QAG131108 QKC131104:QKC131108 QTY131104:QTY131108 RDU131104:RDU131108 RNQ131104:RNQ131108 RXM131104:RXM131108 SHI131104:SHI131108 SRE131104:SRE131108 TBA131104:TBA131108 TKW131104:TKW131108 TUS131104:TUS131108 UEO131104:UEO131108 UOK131104:UOK131108 UYG131104:UYG131108 VIC131104:VIC131108 VRY131104:VRY131108 WBU131104:WBU131108 WLQ131104:WLQ131108 WVM131104:WVM131108 E196639:E196643 JA196640:JA196644 SW196640:SW196644 ACS196640:ACS196644 AMO196640:AMO196644 AWK196640:AWK196644 BGG196640:BGG196644 BQC196640:BQC196644 BZY196640:BZY196644 CJU196640:CJU196644 CTQ196640:CTQ196644 DDM196640:DDM196644 DNI196640:DNI196644 DXE196640:DXE196644 EHA196640:EHA196644 EQW196640:EQW196644 FAS196640:FAS196644 FKO196640:FKO196644 FUK196640:FUK196644 GEG196640:GEG196644 GOC196640:GOC196644 GXY196640:GXY196644 HHU196640:HHU196644 HRQ196640:HRQ196644 IBM196640:IBM196644 ILI196640:ILI196644 IVE196640:IVE196644 JFA196640:JFA196644 JOW196640:JOW196644 JYS196640:JYS196644 KIO196640:KIO196644 KSK196640:KSK196644 LCG196640:LCG196644 LMC196640:LMC196644 LVY196640:LVY196644 MFU196640:MFU196644 MPQ196640:MPQ196644 MZM196640:MZM196644 NJI196640:NJI196644 NTE196640:NTE196644 ODA196640:ODA196644 OMW196640:OMW196644 OWS196640:OWS196644 PGO196640:PGO196644 PQK196640:PQK196644 QAG196640:QAG196644 QKC196640:QKC196644 QTY196640:QTY196644 RDU196640:RDU196644 RNQ196640:RNQ196644 RXM196640:RXM196644 SHI196640:SHI196644 SRE196640:SRE196644 TBA196640:TBA196644 TKW196640:TKW196644 TUS196640:TUS196644 UEO196640:UEO196644 UOK196640:UOK196644 UYG196640:UYG196644 VIC196640:VIC196644 VRY196640:VRY196644 WBU196640:WBU196644 WLQ196640:WLQ196644 WVM196640:WVM196644 E262175:E262179 JA262176:JA262180 SW262176:SW262180 ACS262176:ACS262180 AMO262176:AMO262180 AWK262176:AWK262180 BGG262176:BGG262180 BQC262176:BQC262180 BZY262176:BZY262180 CJU262176:CJU262180 CTQ262176:CTQ262180 DDM262176:DDM262180 DNI262176:DNI262180 DXE262176:DXE262180 EHA262176:EHA262180 EQW262176:EQW262180 FAS262176:FAS262180 FKO262176:FKO262180 FUK262176:FUK262180 GEG262176:GEG262180 GOC262176:GOC262180 GXY262176:GXY262180 HHU262176:HHU262180 HRQ262176:HRQ262180 IBM262176:IBM262180 ILI262176:ILI262180 IVE262176:IVE262180 JFA262176:JFA262180 JOW262176:JOW262180 JYS262176:JYS262180 KIO262176:KIO262180 KSK262176:KSK262180 LCG262176:LCG262180 LMC262176:LMC262180 LVY262176:LVY262180 MFU262176:MFU262180 MPQ262176:MPQ262180 MZM262176:MZM262180 NJI262176:NJI262180 NTE262176:NTE262180 ODA262176:ODA262180 OMW262176:OMW262180 OWS262176:OWS262180 PGO262176:PGO262180 PQK262176:PQK262180 QAG262176:QAG262180 QKC262176:QKC262180 QTY262176:QTY262180 RDU262176:RDU262180 RNQ262176:RNQ262180 RXM262176:RXM262180 SHI262176:SHI262180 SRE262176:SRE262180 TBA262176:TBA262180 TKW262176:TKW262180 TUS262176:TUS262180 UEO262176:UEO262180 UOK262176:UOK262180 UYG262176:UYG262180 VIC262176:VIC262180 VRY262176:VRY262180 WBU262176:WBU262180 WLQ262176:WLQ262180 WVM262176:WVM262180 E327711:E327715 JA327712:JA327716 SW327712:SW327716 ACS327712:ACS327716 AMO327712:AMO327716 AWK327712:AWK327716 BGG327712:BGG327716 BQC327712:BQC327716 BZY327712:BZY327716 CJU327712:CJU327716 CTQ327712:CTQ327716 DDM327712:DDM327716 DNI327712:DNI327716 DXE327712:DXE327716 EHA327712:EHA327716 EQW327712:EQW327716 FAS327712:FAS327716 FKO327712:FKO327716 FUK327712:FUK327716 GEG327712:GEG327716 GOC327712:GOC327716 GXY327712:GXY327716 HHU327712:HHU327716 HRQ327712:HRQ327716 IBM327712:IBM327716 ILI327712:ILI327716 IVE327712:IVE327716 JFA327712:JFA327716 JOW327712:JOW327716 JYS327712:JYS327716 KIO327712:KIO327716 KSK327712:KSK327716 LCG327712:LCG327716 LMC327712:LMC327716 LVY327712:LVY327716 MFU327712:MFU327716 MPQ327712:MPQ327716 MZM327712:MZM327716 NJI327712:NJI327716 NTE327712:NTE327716 ODA327712:ODA327716 OMW327712:OMW327716 OWS327712:OWS327716 PGO327712:PGO327716 PQK327712:PQK327716 QAG327712:QAG327716 QKC327712:QKC327716 QTY327712:QTY327716 RDU327712:RDU327716 RNQ327712:RNQ327716 RXM327712:RXM327716 SHI327712:SHI327716 SRE327712:SRE327716 TBA327712:TBA327716 TKW327712:TKW327716 TUS327712:TUS327716 UEO327712:UEO327716 UOK327712:UOK327716 UYG327712:UYG327716 VIC327712:VIC327716 VRY327712:VRY327716 WBU327712:WBU327716 WLQ327712:WLQ327716 WVM327712:WVM327716 E393247:E393251 JA393248:JA393252 SW393248:SW393252 ACS393248:ACS393252 AMO393248:AMO393252 AWK393248:AWK393252 BGG393248:BGG393252 BQC393248:BQC393252 BZY393248:BZY393252 CJU393248:CJU393252 CTQ393248:CTQ393252 DDM393248:DDM393252 DNI393248:DNI393252 DXE393248:DXE393252 EHA393248:EHA393252 EQW393248:EQW393252 FAS393248:FAS393252 FKO393248:FKO393252 FUK393248:FUK393252 GEG393248:GEG393252 GOC393248:GOC393252 GXY393248:GXY393252 HHU393248:HHU393252 HRQ393248:HRQ393252 IBM393248:IBM393252 ILI393248:ILI393252 IVE393248:IVE393252 JFA393248:JFA393252 JOW393248:JOW393252 JYS393248:JYS393252 KIO393248:KIO393252 KSK393248:KSK393252 LCG393248:LCG393252 LMC393248:LMC393252 LVY393248:LVY393252 MFU393248:MFU393252 MPQ393248:MPQ393252 MZM393248:MZM393252 NJI393248:NJI393252 NTE393248:NTE393252 ODA393248:ODA393252 OMW393248:OMW393252 OWS393248:OWS393252 PGO393248:PGO393252 PQK393248:PQK393252 QAG393248:QAG393252 QKC393248:QKC393252 QTY393248:QTY393252 RDU393248:RDU393252 RNQ393248:RNQ393252 RXM393248:RXM393252 SHI393248:SHI393252 SRE393248:SRE393252 TBA393248:TBA393252 TKW393248:TKW393252 TUS393248:TUS393252 UEO393248:UEO393252 UOK393248:UOK393252 UYG393248:UYG393252 VIC393248:VIC393252 VRY393248:VRY393252 WBU393248:WBU393252 WLQ393248:WLQ393252 WVM393248:WVM393252 E458783:E458787 JA458784:JA458788 SW458784:SW458788 ACS458784:ACS458788 AMO458784:AMO458788 AWK458784:AWK458788 BGG458784:BGG458788 BQC458784:BQC458788 BZY458784:BZY458788 CJU458784:CJU458788 CTQ458784:CTQ458788 DDM458784:DDM458788 DNI458784:DNI458788 DXE458784:DXE458788 EHA458784:EHA458788 EQW458784:EQW458788 FAS458784:FAS458788 FKO458784:FKO458788 FUK458784:FUK458788 GEG458784:GEG458788 GOC458784:GOC458788 GXY458784:GXY458788 HHU458784:HHU458788 HRQ458784:HRQ458788 IBM458784:IBM458788 ILI458784:ILI458788 IVE458784:IVE458788 JFA458784:JFA458788 JOW458784:JOW458788 JYS458784:JYS458788 KIO458784:KIO458788 KSK458784:KSK458788 LCG458784:LCG458788 LMC458784:LMC458788 LVY458784:LVY458788 MFU458784:MFU458788 MPQ458784:MPQ458788 MZM458784:MZM458788 NJI458784:NJI458788 NTE458784:NTE458788 ODA458784:ODA458788 OMW458784:OMW458788 OWS458784:OWS458788 PGO458784:PGO458788 PQK458784:PQK458788 QAG458784:QAG458788 QKC458784:QKC458788 QTY458784:QTY458788 RDU458784:RDU458788 RNQ458784:RNQ458788 RXM458784:RXM458788 SHI458784:SHI458788 SRE458784:SRE458788 TBA458784:TBA458788 TKW458784:TKW458788 TUS458784:TUS458788 UEO458784:UEO458788 UOK458784:UOK458788 UYG458784:UYG458788 VIC458784:VIC458788 VRY458784:VRY458788 WBU458784:WBU458788 WLQ458784:WLQ458788 WVM458784:WVM458788 E524319:E524323 JA524320:JA524324 SW524320:SW524324 ACS524320:ACS524324 AMO524320:AMO524324 AWK524320:AWK524324 BGG524320:BGG524324 BQC524320:BQC524324 BZY524320:BZY524324 CJU524320:CJU524324 CTQ524320:CTQ524324 DDM524320:DDM524324 DNI524320:DNI524324 DXE524320:DXE524324 EHA524320:EHA524324 EQW524320:EQW524324 FAS524320:FAS524324 FKO524320:FKO524324 FUK524320:FUK524324 GEG524320:GEG524324 GOC524320:GOC524324 GXY524320:GXY524324 HHU524320:HHU524324 HRQ524320:HRQ524324 IBM524320:IBM524324 ILI524320:ILI524324 IVE524320:IVE524324 JFA524320:JFA524324 JOW524320:JOW524324 JYS524320:JYS524324 KIO524320:KIO524324 KSK524320:KSK524324 LCG524320:LCG524324 LMC524320:LMC524324 LVY524320:LVY524324 MFU524320:MFU524324 MPQ524320:MPQ524324 MZM524320:MZM524324 NJI524320:NJI524324 NTE524320:NTE524324 ODA524320:ODA524324 OMW524320:OMW524324 OWS524320:OWS524324 PGO524320:PGO524324 PQK524320:PQK524324 QAG524320:QAG524324 QKC524320:QKC524324 QTY524320:QTY524324 RDU524320:RDU524324 RNQ524320:RNQ524324 RXM524320:RXM524324 SHI524320:SHI524324 SRE524320:SRE524324 TBA524320:TBA524324 TKW524320:TKW524324 TUS524320:TUS524324 UEO524320:UEO524324 UOK524320:UOK524324 UYG524320:UYG524324 VIC524320:VIC524324 VRY524320:VRY524324 WBU524320:WBU524324 WLQ524320:WLQ524324 WVM524320:WVM524324 E589855:E589859 JA589856:JA589860 SW589856:SW589860 ACS589856:ACS589860 AMO589856:AMO589860 AWK589856:AWK589860 BGG589856:BGG589860 BQC589856:BQC589860 BZY589856:BZY589860 CJU589856:CJU589860 CTQ589856:CTQ589860 DDM589856:DDM589860 DNI589856:DNI589860 DXE589856:DXE589860 EHA589856:EHA589860 EQW589856:EQW589860 FAS589856:FAS589860 FKO589856:FKO589860 FUK589856:FUK589860 GEG589856:GEG589860 GOC589856:GOC589860 GXY589856:GXY589860 HHU589856:HHU589860 HRQ589856:HRQ589860 IBM589856:IBM589860 ILI589856:ILI589860 IVE589856:IVE589860 JFA589856:JFA589860 JOW589856:JOW589860 JYS589856:JYS589860 KIO589856:KIO589860 KSK589856:KSK589860 LCG589856:LCG589860 LMC589856:LMC589860 LVY589856:LVY589860 MFU589856:MFU589860 MPQ589856:MPQ589860 MZM589856:MZM589860 NJI589856:NJI589860 NTE589856:NTE589860 ODA589856:ODA589860 OMW589856:OMW589860 OWS589856:OWS589860 PGO589856:PGO589860 PQK589856:PQK589860 QAG589856:QAG589860 QKC589856:QKC589860 QTY589856:QTY589860 RDU589856:RDU589860 RNQ589856:RNQ589860 RXM589856:RXM589860 SHI589856:SHI589860 SRE589856:SRE589860 TBA589856:TBA589860 TKW589856:TKW589860 TUS589856:TUS589860 UEO589856:UEO589860 UOK589856:UOK589860 UYG589856:UYG589860 VIC589856:VIC589860 VRY589856:VRY589860 WBU589856:WBU589860 WLQ589856:WLQ589860 WVM589856:WVM589860 E655391:E655395 JA655392:JA655396 SW655392:SW655396 ACS655392:ACS655396 AMO655392:AMO655396 AWK655392:AWK655396 BGG655392:BGG655396 BQC655392:BQC655396 BZY655392:BZY655396 CJU655392:CJU655396 CTQ655392:CTQ655396 DDM655392:DDM655396 DNI655392:DNI655396 DXE655392:DXE655396 EHA655392:EHA655396 EQW655392:EQW655396 FAS655392:FAS655396 FKO655392:FKO655396 FUK655392:FUK655396 GEG655392:GEG655396 GOC655392:GOC655396 GXY655392:GXY655396 HHU655392:HHU655396 HRQ655392:HRQ655396 IBM655392:IBM655396 ILI655392:ILI655396 IVE655392:IVE655396 JFA655392:JFA655396 JOW655392:JOW655396 JYS655392:JYS655396 KIO655392:KIO655396 KSK655392:KSK655396 LCG655392:LCG655396 LMC655392:LMC655396 LVY655392:LVY655396 MFU655392:MFU655396 MPQ655392:MPQ655396 MZM655392:MZM655396 NJI655392:NJI655396 NTE655392:NTE655396 ODA655392:ODA655396 OMW655392:OMW655396 OWS655392:OWS655396 PGO655392:PGO655396 PQK655392:PQK655396 QAG655392:QAG655396 QKC655392:QKC655396 QTY655392:QTY655396 RDU655392:RDU655396 RNQ655392:RNQ655396 RXM655392:RXM655396 SHI655392:SHI655396 SRE655392:SRE655396 TBA655392:TBA655396 TKW655392:TKW655396 TUS655392:TUS655396 UEO655392:UEO655396 UOK655392:UOK655396 UYG655392:UYG655396 VIC655392:VIC655396 VRY655392:VRY655396 WBU655392:WBU655396 WLQ655392:WLQ655396 WVM655392:WVM655396 E720927:E720931 JA720928:JA720932 SW720928:SW720932 ACS720928:ACS720932 AMO720928:AMO720932 AWK720928:AWK720932 BGG720928:BGG720932 BQC720928:BQC720932 BZY720928:BZY720932 CJU720928:CJU720932 CTQ720928:CTQ720932 DDM720928:DDM720932 DNI720928:DNI720932 DXE720928:DXE720932 EHA720928:EHA720932 EQW720928:EQW720932 FAS720928:FAS720932 FKO720928:FKO720932 FUK720928:FUK720932 GEG720928:GEG720932 GOC720928:GOC720932 GXY720928:GXY720932 HHU720928:HHU720932 HRQ720928:HRQ720932 IBM720928:IBM720932 ILI720928:ILI720932 IVE720928:IVE720932 JFA720928:JFA720932 JOW720928:JOW720932 JYS720928:JYS720932 KIO720928:KIO720932 KSK720928:KSK720932 LCG720928:LCG720932 LMC720928:LMC720932 LVY720928:LVY720932 MFU720928:MFU720932 MPQ720928:MPQ720932 MZM720928:MZM720932 NJI720928:NJI720932 NTE720928:NTE720932 ODA720928:ODA720932 OMW720928:OMW720932 OWS720928:OWS720932 PGO720928:PGO720932 PQK720928:PQK720932 QAG720928:QAG720932 QKC720928:QKC720932 QTY720928:QTY720932 RDU720928:RDU720932 RNQ720928:RNQ720932 RXM720928:RXM720932 SHI720928:SHI720932 SRE720928:SRE720932 TBA720928:TBA720932 TKW720928:TKW720932 TUS720928:TUS720932 UEO720928:UEO720932 UOK720928:UOK720932 UYG720928:UYG720932 VIC720928:VIC720932 VRY720928:VRY720932 WBU720928:WBU720932 WLQ720928:WLQ720932 WVM720928:WVM720932 E786463:E786467 JA786464:JA786468 SW786464:SW786468 ACS786464:ACS786468 AMO786464:AMO786468 AWK786464:AWK786468 BGG786464:BGG786468 BQC786464:BQC786468 BZY786464:BZY786468 CJU786464:CJU786468 CTQ786464:CTQ786468 DDM786464:DDM786468 DNI786464:DNI786468 DXE786464:DXE786468 EHA786464:EHA786468 EQW786464:EQW786468 FAS786464:FAS786468 FKO786464:FKO786468 FUK786464:FUK786468 GEG786464:GEG786468 GOC786464:GOC786468 GXY786464:GXY786468 HHU786464:HHU786468 HRQ786464:HRQ786468 IBM786464:IBM786468 ILI786464:ILI786468 IVE786464:IVE786468 JFA786464:JFA786468 JOW786464:JOW786468 JYS786464:JYS786468 KIO786464:KIO786468 KSK786464:KSK786468 LCG786464:LCG786468 LMC786464:LMC786468 LVY786464:LVY786468 MFU786464:MFU786468 MPQ786464:MPQ786468 MZM786464:MZM786468 NJI786464:NJI786468 NTE786464:NTE786468 ODA786464:ODA786468 OMW786464:OMW786468 OWS786464:OWS786468 PGO786464:PGO786468 PQK786464:PQK786468 QAG786464:QAG786468 QKC786464:QKC786468 QTY786464:QTY786468 RDU786464:RDU786468 RNQ786464:RNQ786468 RXM786464:RXM786468 SHI786464:SHI786468 SRE786464:SRE786468 TBA786464:TBA786468 TKW786464:TKW786468 TUS786464:TUS786468 UEO786464:UEO786468 UOK786464:UOK786468 UYG786464:UYG786468 VIC786464:VIC786468 VRY786464:VRY786468 WBU786464:WBU786468 WLQ786464:WLQ786468 WVM786464:WVM786468 E851999:E852003 JA852000:JA852004 SW852000:SW852004 ACS852000:ACS852004 AMO852000:AMO852004 AWK852000:AWK852004 BGG852000:BGG852004 BQC852000:BQC852004 BZY852000:BZY852004 CJU852000:CJU852004 CTQ852000:CTQ852004 DDM852000:DDM852004 DNI852000:DNI852004 DXE852000:DXE852004 EHA852000:EHA852004 EQW852000:EQW852004 FAS852000:FAS852004 FKO852000:FKO852004 FUK852000:FUK852004 GEG852000:GEG852004 GOC852000:GOC852004 GXY852000:GXY852004 HHU852000:HHU852004 HRQ852000:HRQ852004 IBM852000:IBM852004 ILI852000:ILI852004 IVE852000:IVE852004 JFA852000:JFA852004 JOW852000:JOW852004 JYS852000:JYS852004 KIO852000:KIO852004 KSK852000:KSK852004 LCG852000:LCG852004 LMC852000:LMC852004 LVY852000:LVY852004 MFU852000:MFU852004 MPQ852000:MPQ852004 MZM852000:MZM852004 NJI852000:NJI852004 NTE852000:NTE852004 ODA852000:ODA852004 OMW852000:OMW852004 OWS852000:OWS852004 PGO852000:PGO852004 PQK852000:PQK852004 QAG852000:QAG852004 QKC852000:QKC852004 QTY852000:QTY852004 RDU852000:RDU852004 RNQ852000:RNQ852004 RXM852000:RXM852004 SHI852000:SHI852004 SRE852000:SRE852004 TBA852000:TBA852004 TKW852000:TKW852004 TUS852000:TUS852004 UEO852000:UEO852004 UOK852000:UOK852004 UYG852000:UYG852004 VIC852000:VIC852004 VRY852000:VRY852004 WBU852000:WBU852004 WLQ852000:WLQ852004 WVM852000:WVM852004 E917535:E917539 JA917536:JA917540 SW917536:SW917540 ACS917536:ACS917540 AMO917536:AMO917540 AWK917536:AWK917540 BGG917536:BGG917540 BQC917536:BQC917540 BZY917536:BZY917540 CJU917536:CJU917540 CTQ917536:CTQ917540 DDM917536:DDM917540 DNI917536:DNI917540 DXE917536:DXE917540 EHA917536:EHA917540 EQW917536:EQW917540 FAS917536:FAS917540 FKO917536:FKO917540 FUK917536:FUK917540 GEG917536:GEG917540 GOC917536:GOC917540 GXY917536:GXY917540 HHU917536:HHU917540 HRQ917536:HRQ917540 IBM917536:IBM917540 ILI917536:ILI917540 IVE917536:IVE917540 JFA917536:JFA917540 JOW917536:JOW917540 JYS917536:JYS917540 KIO917536:KIO917540 KSK917536:KSK917540 LCG917536:LCG917540 LMC917536:LMC917540 LVY917536:LVY917540 MFU917536:MFU917540 MPQ917536:MPQ917540 MZM917536:MZM917540 NJI917536:NJI917540 NTE917536:NTE917540 ODA917536:ODA917540 OMW917536:OMW917540 OWS917536:OWS917540 PGO917536:PGO917540 PQK917536:PQK917540 QAG917536:QAG917540 QKC917536:QKC917540 QTY917536:QTY917540 RDU917536:RDU917540 RNQ917536:RNQ917540 RXM917536:RXM917540 SHI917536:SHI917540 SRE917536:SRE917540 TBA917536:TBA917540 TKW917536:TKW917540 TUS917536:TUS917540 UEO917536:UEO917540 UOK917536:UOK917540 UYG917536:UYG917540 VIC917536:VIC917540 VRY917536:VRY917540 WBU917536:WBU917540 WLQ917536:WLQ917540 WVM917536:WVM917540 E983071:E983075 JA983072:JA983076 SW983072:SW983076 ACS983072:ACS983076 AMO983072:AMO983076 AWK983072:AWK983076 BGG983072:BGG983076 BQC983072:BQC983076 BZY983072:BZY983076 CJU983072:CJU983076 CTQ983072:CTQ983076 DDM983072:DDM983076 DNI983072:DNI983076 DXE983072:DXE983076 EHA983072:EHA983076 EQW983072:EQW983076 FAS983072:FAS983076 FKO983072:FKO983076 FUK983072:FUK983076 GEG983072:GEG983076 GOC983072:GOC983076 GXY983072:GXY983076 HHU983072:HHU983076 HRQ983072:HRQ983076 IBM983072:IBM983076 ILI983072:ILI983076 IVE983072:IVE983076 JFA983072:JFA983076 JOW983072:JOW983076 JYS983072:JYS983076 KIO983072:KIO983076 KSK983072:KSK983076 LCG983072:LCG983076 LMC983072:LMC983076 LVY983072:LVY983076 MFU983072:MFU983076 MPQ983072:MPQ983076 MZM983072:MZM983076 NJI983072:NJI983076 NTE983072:NTE983076 ODA983072:ODA983076 OMW983072:OMW983076 OWS983072:OWS983076 PGO983072:PGO983076 PQK983072:PQK983076 QAG983072:QAG983076 QKC983072:QKC983076 QTY983072:QTY983076 RDU983072:RDU983076 RNQ983072:RNQ983076 RXM983072:RXM983076 SHI983072:SHI983076 SRE983072:SRE983076 TBA983072:TBA983076 TKW983072:TKW983076 TUS983072:TUS983076 UEO983072:UEO983076 UOK983072:UOK983076 UYG983072:UYG983076 VIC983072:VIC983076 VRY983072:VRY983076 WBU983072:WBU983076 WLQ983072:WLQ983076 WVM983072:WVM983076 C65567:C65571 IY65568:IY65572 SU65568:SU65572 ACQ65568:ACQ65572 AMM65568:AMM65572 AWI65568:AWI65572 BGE65568:BGE65572 BQA65568:BQA65572 BZW65568:BZW65572 CJS65568:CJS65572 CTO65568:CTO65572 DDK65568:DDK65572 DNG65568:DNG65572 DXC65568:DXC65572 EGY65568:EGY65572 EQU65568:EQU65572 FAQ65568:FAQ65572 FKM65568:FKM65572 FUI65568:FUI65572 GEE65568:GEE65572 GOA65568:GOA65572 GXW65568:GXW65572 HHS65568:HHS65572 HRO65568:HRO65572 IBK65568:IBK65572 ILG65568:ILG65572 IVC65568:IVC65572 JEY65568:JEY65572 JOU65568:JOU65572 JYQ65568:JYQ65572 KIM65568:KIM65572 KSI65568:KSI65572 LCE65568:LCE65572 LMA65568:LMA65572 LVW65568:LVW65572 MFS65568:MFS65572 MPO65568:MPO65572 MZK65568:MZK65572 NJG65568:NJG65572 NTC65568:NTC65572 OCY65568:OCY65572 OMU65568:OMU65572 OWQ65568:OWQ65572 PGM65568:PGM65572 PQI65568:PQI65572 QAE65568:QAE65572 QKA65568:QKA65572 QTW65568:QTW65572 RDS65568:RDS65572 RNO65568:RNO65572 RXK65568:RXK65572 SHG65568:SHG65572 SRC65568:SRC65572 TAY65568:TAY65572 TKU65568:TKU65572 TUQ65568:TUQ65572 UEM65568:UEM65572 UOI65568:UOI65572 UYE65568:UYE65572 VIA65568:VIA65572 VRW65568:VRW65572 WBS65568:WBS65572 WLO65568:WLO65572 WVK65568:WVK65572 C131103:C131107 IY131104:IY131108 SU131104:SU131108 ACQ131104:ACQ131108 AMM131104:AMM131108 AWI131104:AWI131108 BGE131104:BGE131108 BQA131104:BQA131108 BZW131104:BZW131108 CJS131104:CJS131108 CTO131104:CTO131108 DDK131104:DDK131108 DNG131104:DNG131108 DXC131104:DXC131108 EGY131104:EGY131108 EQU131104:EQU131108 FAQ131104:FAQ131108 FKM131104:FKM131108 FUI131104:FUI131108 GEE131104:GEE131108 GOA131104:GOA131108 GXW131104:GXW131108 HHS131104:HHS131108 HRO131104:HRO131108 IBK131104:IBK131108 ILG131104:ILG131108 IVC131104:IVC131108 JEY131104:JEY131108 JOU131104:JOU131108 JYQ131104:JYQ131108 KIM131104:KIM131108 KSI131104:KSI131108 LCE131104:LCE131108 LMA131104:LMA131108 LVW131104:LVW131108 MFS131104:MFS131108 MPO131104:MPO131108 MZK131104:MZK131108 NJG131104:NJG131108 NTC131104:NTC131108 OCY131104:OCY131108 OMU131104:OMU131108 OWQ131104:OWQ131108 PGM131104:PGM131108 PQI131104:PQI131108 QAE131104:QAE131108 QKA131104:QKA131108 QTW131104:QTW131108 RDS131104:RDS131108 RNO131104:RNO131108 RXK131104:RXK131108 SHG131104:SHG131108 SRC131104:SRC131108 TAY131104:TAY131108 TKU131104:TKU131108 TUQ131104:TUQ131108 UEM131104:UEM131108 UOI131104:UOI131108 UYE131104:UYE131108 VIA131104:VIA131108 VRW131104:VRW131108 WBS131104:WBS131108 WLO131104:WLO131108 WVK131104:WVK131108 C196639:C196643 IY196640:IY196644 SU196640:SU196644 ACQ196640:ACQ196644 AMM196640:AMM196644 AWI196640:AWI196644 BGE196640:BGE196644 BQA196640:BQA196644 BZW196640:BZW196644 CJS196640:CJS196644 CTO196640:CTO196644 DDK196640:DDK196644 DNG196640:DNG196644 DXC196640:DXC196644 EGY196640:EGY196644 EQU196640:EQU196644 FAQ196640:FAQ196644 FKM196640:FKM196644 FUI196640:FUI196644 GEE196640:GEE196644 GOA196640:GOA196644 GXW196640:GXW196644 HHS196640:HHS196644 HRO196640:HRO196644 IBK196640:IBK196644 ILG196640:ILG196644 IVC196640:IVC196644 JEY196640:JEY196644 JOU196640:JOU196644 JYQ196640:JYQ196644 KIM196640:KIM196644 KSI196640:KSI196644 LCE196640:LCE196644 LMA196640:LMA196644 LVW196640:LVW196644 MFS196640:MFS196644 MPO196640:MPO196644 MZK196640:MZK196644 NJG196640:NJG196644 NTC196640:NTC196644 OCY196640:OCY196644 OMU196640:OMU196644 OWQ196640:OWQ196644 PGM196640:PGM196644 PQI196640:PQI196644 QAE196640:QAE196644 QKA196640:QKA196644 QTW196640:QTW196644 RDS196640:RDS196644 RNO196640:RNO196644 RXK196640:RXK196644 SHG196640:SHG196644 SRC196640:SRC196644 TAY196640:TAY196644 TKU196640:TKU196644 TUQ196640:TUQ196644 UEM196640:UEM196644 UOI196640:UOI196644 UYE196640:UYE196644 VIA196640:VIA196644 VRW196640:VRW196644 WBS196640:WBS196644 WLO196640:WLO196644 WVK196640:WVK196644 C262175:C262179 IY262176:IY262180 SU262176:SU262180 ACQ262176:ACQ262180 AMM262176:AMM262180 AWI262176:AWI262180 BGE262176:BGE262180 BQA262176:BQA262180 BZW262176:BZW262180 CJS262176:CJS262180 CTO262176:CTO262180 DDK262176:DDK262180 DNG262176:DNG262180 DXC262176:DXC262180 EGY262176:EGY262180 EQU262176:EQU262180 FAQ262176:FAQ262180 FKM262176:FKM262180 FUI262176:FUI262180 GEE262176:GEE262180 GOA262176:GOA262180 GXW262176:GXW262180 HHS262176:HHS262180 HRO262176:HRO262180 IBK262176:IBK262180 ILG262176:ILG262180 IVC262176:IVC262180 JEY262176:JEY262180 JOU262176:JOU262180 JYQ262176:JYQ262180 KIM262176:KIM262180 KSI262176:KSI262180 LCE262176:LCE262180 LMA262176:LMA262180 LVW262176:LVW262180 MFS262176:MFS262180 MPO262176:MPO262180 MZK262176:MZK262180 NJG262176:NJG262180 NTC262176:NTC262180 OCY262176:OCY262180 OMU262176:OMU262180 OWQ262176:OWQ262180 PGM262176:PGM262180 PQI262176:PQI262180 QAE262176:QAE262180 QKA262176:QKA262180 QTW262176:QTW262180 RDS262176:RDS262180 RNO262176:RNO262180 RXK262176:RXK262180 SHG262176:SHG262180 SRC262176:SRC262180 TAY262176:TAY262180 TKU262176:TKU262180 TUQ262176:TUQ262180 UEM262176:UEM262180 UOI262176:UOI262180 UYE262176:UYE262180 VIA262176:VIA262180 VRW262176:VRW262180 WBS262176:WBS262180 WLO262176:WLO262180 WVK262176:WVK262180 C327711:C327715 IY327712:IY327716 SU327712:SU327716 ACQ327712:ACQ327716 AMM327712:AMM327716 AWI327712:AWI327716 BGE327712:BGE327716 BQA327712:BQA327716 BZW327712:BZW327716 CJS327712:CJS327716 CTO327712:CTO327716 DDK327712:DDK327716 DNG327712:DNG327716 DXC327712:DXC327716 EGY327712:EGY327716 EQU327712:EQU327716 FAQ327712:FAQ327716 FKM327712:FKM327716 FUI327712:FUI327716 GEE327712:GEE327716 GOA327712:GOA327716 GXW327712:GXW327716 HHS327712:HHS327716 HRO327712:HRO327716 IBK327712:IBK327716 ILG327712:ILG327716 IVC327712:IVC327716 JEY327712:JEY327716 JOU327712:JOU327716 JYQ327712:JYQ327716 KIM327712:KIM327716 KSI327712:KSI327716 LCE327712:LCE327716 LMA327712:LMA327716 LVW327712:LVW327716 MFS327712:MFS327716 MPO327712:MPO327716 MZK327712:MZK327716 NJG327712:NJG327716 NTC327712:NTC327716 OCY327712:OCY327716 OMU327712:OMU327716 OWQ327712:OWQ327716 PGM327712:PGM327716 PQI327712:PQI327716 QAE327712:QAE327716 QKA327712:QKA327716 QTW327712:QTW327716 RDS327712:RDS327716 RNO327712:RNO327716 RXK327712:RXK327716 SHG327712:SHG327716 SRC327712:SRC327716 TAY327712:TAY327716 TKU327712:TKU327716 TUQ327712:TUQ327716 UEM327712:UEM327716 UOI327712:UOI327716 UYE327712:UYE327716 VIA327712:VIA327716 VRW327712:VRW327716 WBS327712:WBS327716 WLO327712:WLO327716 WVK327712:WVK327716 C393247:C393251 IY393248:IY393252 SU393248:SU393252 ACQ393248:ACQ393252 AMM393248:AMM393252 AWI393248:AWI393252 BGE393248:BGE393252 BQA393248:BQA393252 BZW393248:BZW393252 CJS393248:CJS393252 CTO393248:CTO393252 DDK393248:DDK393252 DNG393248:DNG393252 DXC393248:DXC393252 EGY393248:EGY393252 EQU393248:EQU393252 FAQ393248:FAQ393252 FKM393248:FKM393252 FUI393248:FUI393252 GEE393248:GEE393252 GOA393248:GOA393252 GXW393248:GXW393252 HHS393248:HHS393252 HRO393248:HRO393252 IBK393248:IBK393252 ILG393248:ILG393252 IVC393248:IVC393252 JEY393248:JEY393252 JOU393248:JOU393252 JYQ393248:JYQ393252 KIM393248:KIM393252 KSI393248:KSI393252 LCE393248:LCE393252 LMA393248:LMA393252 LVW393248:LVW393252 MFS393248:MFS393252 MPO393248:MPO393252 MZK393248:MZK393252 NJG393248:NJG393252 NTC393248:NTC393252 OCY393248:OCY393252 OMU393248:OMU393252 OWQ393248:OWQ393252 PGM393248:PGM393252 PQI393248:PQI393252 QAE393248:QAE393252 QKA393248:QKA393252 QTW393248:QTW393252 RDS393248:RDS393252 RNO393248:RNO393252 RXK393248:RXK393252 SHG393248:SHG393252 SRC393248:SRC393252 TAY393248:TAY393252 TKU393248:TKU393252 TUQ393248:TUQ393252 UEM393248:UEM393252 UOI393248:UOI393252 UYE393248:UYE393252 VIA393248:VIA393252 VRW393248:VRW393252 WBS393248:WBS393252 WLO393248:WLO393252 WVK393248:WVK393252 C458783:C458787 IY458784:IY458788 SU458784:SU458788 ACQ458784:ACQ458788 AMM458784:AMM458788 AWI458784:AWI458788 BGE458784:BGE458788 BQA458784:BQA458788 BZW458784:BZW458788 CJS458784:CJS458788 CTO458784:CTO458788 DDK458784:DDK458788 DNG458784:DNG458788 DXC458784:DXC458788 EGY458784:EGY458788 EQU458784:EQU458788 FAQ458784:FAQ458788 FKM458784:FKM458788 FUI458784:FUI458788 GEE458784:GEE458788 GOA458784:GOA458788 GXW458784:GXW458788 HHS458784:HHS458788 HRO458784:HRO458788 IBK458784:IBK458788 ILG458784:ILG458788 IVC458784:IVC458788 JEY458784:JEY458788 JOU458784:JOU458788 JYQ458784:JYQ458788 KIM458784:KIM458788 KSI458784:KSI458788 LCE458784:LCE458788 LMA458784:LMA458788 LVW458784:LVW458788 MFS458784:MFS458788 MPO458784:MPO458788 MZK458784:MZK458788 NJG458784:NJG458788 NTC458784:NTC458788 OCY458784:OCY458788 OMU458784:OMU458788 OWQ458784:OWQ458788 PGM458784:PGM458788 PQI458784:PQI458788 QAE458784:QAE458788 QKA458784:QKA458788 QTW458784:QTW458788 RDS458784:RDS458788 RNO458784:RNO458788 RXK458784:RXK458788 SHG458784:SHG458788 SRC458784:SRC458788 TAY458784:TAY458788 TKU458784:TKU458788 TUQ458784:TUQ458788 UEM458784:UEM458788 UOI458784:UOI458788 UYE458784:UYE458788 VIA458784:VIA458788 VRW458784:VRW458788 WBS458784:WBS458788 WLO458784:WLO458788 WVK458784:WVK458788 C524319:C524323 IY524320:IY524324 SU524320:SU524324 ACQ524320:ACQ524324 AMM524320:AMM524324 AWI524320:AWI524324 BGE524320:BGE524324 BQA524320:BQA524324 BZW524320:BZW524324 CJS524320:CJS524324 CTO524320:CTO524324 DDK524320:DDK524324 DNG524320:DNG524324 DXC524320:DXC524324 EGY524320:EGY524324 EQU524320:EQU524324 FAQ524320:FAQ524324 FKM524320:FKM524324 FUI524320:FUI524324 GEE524320:GEE524324 GOA524320:GOA524324 GXW524320:GXW524324 HHS524320:HHS524324 HRO524320:HRO524324 IBK524320:IBK524324 ILG524320:ILG524324 IVC524320:IVC524324 JEY524320:JEY524324 JOU524320:JOU524324 JYQ524320:JYQ524324 KIM524320:KIM524324 KSI524320:KSI524324 LCE524320:LCE524324 LMA524320:LMA524324 LVW524320:LVW524324 MFS524320:MFS524324 MPO524320:MPO524324 MZK524320:MZK524324 NJG524320:NJG524324 NTC524320:NTC524324 OCY524320:OCY524324 OMU524320:OMU524324 OWQ524320:OWQ524324 PGM524320:PGM524324 PQI524320:PQI524324 QAE524320:QAE524324 QKA524320:QKA524324 QTW524320:QTW524324 RDS524320:RDS524324 RNO524320:RNO524324 RXK524320:RXK524324 SHG524320:SHG524324 SRC524320:SRC524324 TAY524320:TAY524324 TKU524320:TKU524324 TUQ524320:TUQ524324 UEM524320:UEM524324 UOI524320:UOI524324 UYE524320:UYE524324 VIA524320:VIA524324 VRW524320:VRW524324 WBS524320:WBS524324 WLO524320:WLO524324 WVK524320:WVK524324 C589855:C589859 IY589856:IY589860 SU589856:SU589860 ACQ589856:ACQ589860 AMM589856:AMM589860 AWI589856:AWI589860 BGE589856:BGE589860 BQA589856:BQA589860 BZW589856:BZW589860 CJS589856:CJS589860 CTO589856:CTO589860 DDK589856:DDK589860 DNG589856:DNG589860 DXC589856:DXC589860 EGY589856:EGY589860 EQU589856:EQU589860 FAQ589856:FAQ589860 FKM589856:FKM589860 FUI589856:FUI589860 GEE589856:GEE589860 GOA589856:GOA589860 GXW589856:GXW589860 HHS589856:HHS589860 HRO589856:HRO589860 IBK589856:IBK589860 ILG589856:ILG589860 IVC589856:IVC589860 JEY589856:JEY589860 JOU589856:JOU589860 JYQ589856:JYQ589860 KIM589856:KIM589860 KSI589856:KSI589860 LCE589856:LCE589860 LMA589856:LMA589860 LVW589856:LVW589860 MFS589856:MFS589860 MPO589856:MPO589860 MZK589856:MZK589860 NJG589856:NJG589860 NTC589856:NTC589860 OCY589856:OCY589860 OMU589856:OMU589860 OWQ589856:OWQ589860 PGM589856:PGM589860 PQI589856:PQI589860 QAE589856:QAE589860 QKA589856:QKA589860 QTW589856:QTW589860 RDS589856:RDS589860 RNO589856:RNO589860 RXK589856:RXK589860 SHG589856:SHG589860 SRC589856:SRC589860 TAY589856:TAY589860 TKU589856:TKU589860 TUQ589856:TUQ589860 UEM589856:UEM589860 UOI589856:UOI589860 UYE589856:UYE589860 VIA589856:VIA589860 VRW589856:VRW589860 WBS589856:WBS589860 WLO589856:WLO589860 WVK589856:WVK589860 C655391:C655395 IY655392:IY655396 SU655392:SU655396 ACQ655392:ACQ655396 AMM655392:AMM655396 AWI655392:AWI655396 BGE655392:BGE655396 BQA655392:BQA655396 BZW655392:BZW655396 CJS655392:CJS655396 CTO655392:CTO655396 DDK655392:DDK655396 DNG655392:DNG655396 DXC655392:DXC655396 EGY655392:EGY655396 EQU655392:EQU655396 FAQ655392:FAQ655396 FKM655392:FKM655396 FUI655392:FUI655396 GEE655392:GEE655396 GOA655392:GOA655396 GXW655392:GXW655396 HHS655392:HHS655396 HRO655392:HRO655396 IBK655392:IBK655396 ILG655392:ILG655396 IVC655392:IVC655396 JEY655392:JEY655396 JOU655392:JOU655396 JYQ655392:JYQ655396 KIM655392:KIM655396 KSI655392:KSI655396 LCE655392:LCE655396 LMA655392:LMA655396 LVW655392:LVW655396 MFS655392:MFS655396 MPO655392:MPO655396 MZK655392:MZK655396 NJG655392:NJG655396 NTC655392:NTC655396 OCY655392:OCY655396 OMU655392:OMU655396 OWQ655392:OWQ655396 PGM655392:PGM655396 PQI655392:PQI655396 QAE655392:QAE655396 QKA655392:QKA655396 QTW655392:QTW655396 RDS655392:RDS655396 RNO655392:RNO655396 RXK655392:RXK655396 SHG655392:SHG655396 SRC655392:SRC655396 TAY655392:TAY655396 TKU655392:TKU655396 TUQ655392:TUQ655396 UEM655392:UEM655396 UOI655392:UOI655396 UYE655392:UYE655396 VIA655392:VIA655396 VRW655392:VRW655396 WBS655392:WBS655396 WLO655392:WLO655396 WVK655392:WVK655396 C720927:C720931 IY720928:IY720932 SU720928:SU720932 ACQ720928:ACQ720932 AMM720928:AMM720932 AWI720928:AWI720932 BGE720928:BGE720932 BQA720928:BQA720932 BZW720928:BZW720932 CJS720928:CJS720932 CTO720928:CTO720932 DDK720928:DDK720932 DNG720928:DNG720932 DXC720928:DXC720932 EGY720928:EGY720932 EQU720928:EQU720932 FAQ720928:FAQ720932 FKM720928:FKM720932 FUI720928:FUI720932 GEE720928:GEE720932 GOA720928:GOA720932 GXW720928:GXW720932 HHS720928:HHS720932 HRO720928:HRO720932 IBK720928:IBK720932 ILG720928:ILG720932 IVC720928:IVC720932 JEY720928:JEY720932 JOU720928:JOU720932 JYQ720928:JYQ720932 KIM720928:KIM720932 KSI720928:KSI720932 LCE720928:LCE720932 LMA720928:LMA720932 LVW720928:LVW720932 MFS720928:MFS720932 MPO720928:MPO720932 MZK720928:MZK720932 NJG720928:NJG720932 NTC720928:NTC720932 OCY720928:OCY720932 OMU720928:OMU720932 OWQ720928:OWQ720932 PGM720928:PGM720932 PQI720928:PQI720932 QAE720928:QAE720932 QKA720928:QKA720932 QTW720928:QTW720932 RDS720928:RDS720932 RNO720928:RNO720932 RXK720928:RXK720932 SHG720928:SHG720932 SRC720928:SRC720932 TAY720928:TAY720932 TKU720928:TKU720932 TUQ720928:TUQ720932 UEM720928:UEM720932 UOI720928:UOI720932 UYE720928:UYE720932 VIA720928:VIA720932 VRW720928:VRW720932 WBS720928:WBS720932 WLO720928:WLO720932 WVK720928:WVK720932 C786463:C786467 IY786464:IY786468 SU786464:SU786468 ACQ786464:ACQ786468 AMM786464:AMM786468 AWI786464:AWI786468 BGE786464:BGE786468 BQA786464:BQA786468 BZW786464:BZW786468 CJS786464:CJS786468 CTO786464:CTO786468 DDK786464:DDK786468 DNG786464:DNG786468 DXC786464:DXC786468 EGY786464:EGY786468 EQU786464:EQU786468 FAQ786464:FAQ786468 FKM786464:FKM786468 FUI786464:FUI786468 GEE786464:GEE786468 GOA786464:GOA786468 GXW786464:GXW786468 HHS786464:HHS786468 HRO786464:HRO786468 IBK786464:IBK786468 ILG786464:ILG786468 IVC786464:IVC786468 JEY786464:JEY786468 JOU786464:JOU786468 JYQ786464:JYQ786468 KIM786464:KIM786468 KSI786464:KSI786468 LCE786464:LCE786468 LMA786464:LMA786468 LVW786464:LVW786468 MFS786464:MFS786468 MPO786464:MPO786468 MZK786464:MZK786468 NJG786464:NJG786468 NTC786464:NTC786468 OCY786464:OCY786468 OMU786464:OMU786468 OWQ786464:OWQ786468 PGM786464:PGM786468 PQI786464:PQI786468 QAE786464:QAE786468 QKA786464:QKA786468 QTW786464:QTW786468 RDS786464:RDS786468 RNO786464:RNO786468 RXK786464:RXK786468 SHG786464:SHG786468 SRC786464:SRC786468 TAY786464:TAY786468 TKU786464:TKU786468 TUQ786464:TUQ786468 UEM786464:UEM786468 UOI786464:UOI786468 UYE786464:UYE786468 VIA786464:VIA786468 VRW786464:VRW786468 WBS786464:WBS786468 WLO786464:WLO786468 WVK786464:WVK786468 C851999:C852003 IY852000:IY852004 SU852000:SU852004 ACQ852000:ACQ852004 AMM852000:AMM852004 AWI852000:AWI852004 BGE852000:BGE852004 BQA852000:BQA852004 BZW852000:BZW852004 CJS852000:CJS852004 CTO852000:CTO852004 DDK852000:DDK852004 DNG852000:DNG852004 DXC852000:DXC852004 EGY852000:EGY852004 EQU852000:EQU852004 FAQ852000:FAQ852004 FKM852000:FKM852004 FUI852000:FUI852004 GEE852000:GEE852004 GOA852000:GOA852004 GXW852000:GXW852004 HHS852000:HHS852004 HRO852000:HRO852004 IBK852000:IBK852004 ILG852000:ILG852004 IVC852000:IVC852004 JEY852000:JEY852004 JOU852000:JOU852004 JYQ852000:JYQ852004 KIM852000:KIM852004 KSI852000:KSI852004 LCE852000:LCE852004 LMA852000:LMA852004 LVW852000:LVW852004 MFS852000:MFS852004 MPO852000:MPO852004 MZK852000:MZK852004 NJG852000:NJG852004 NTC852000:NTC852004 OCY852000:OCY852004 OMU852000:OMU852004 OWQ852000:OWQ852004 PGM852000:PGM852004 PQI852000:PQI852004 QAE852000:QAE852004 QKA852000:QKA852004 QTW852000:QTW852004 RDS852000:RDS852004 RNO852000:RNO852004 RXK852000:RXK852004 SHG852000:SHG852004 SRC852000:SRC852004 TAY852000:TAY852004 TKU852000:TKU852004 TUQ852000:TUQ852004 UEM852000:UEM852004 UOI852000:UOI852004 UYE852000:UYE852004 VIA852000:VIA852004 VRW852000:VRW852004 WBS852000:WBS852004 WLO852000:WLO852004 WVK852000:WVK852004 C917535:C917539 IY917536:IY917540 SU917536:SU917540 ACQ917536:ACQ917540 AMM917536:AMM917540 AWI917536:AWI917540 BGE917536:BGE917540 BQA917536:BQA917540 BZW917536:BZW917540 CJS917536:CJS917540 CTO917536:CTO917540 DDK917536:DDK917540 DNG917536:DNG917540 DXC917536:DXC917540 EGY917536:EGY917540 EQU917536:EQU917540 FAQ917536:FAQ917540 FKM917536:FKM917540 FUI917536:FUI917540 GEE917536:GEE917540 GOA917536:GOA917540 GXW917536:GXW917540 HHS917536:HHS917540 HRO917536:HRO917540 IBK917536:IBK917540 ILG917536:ILG917540 IVC917536:IVC917540 JEY917536:JEY917540 JOU917536:JOU917540 JYQ917536:JYQ917540 KIM917536:KIM917540 KSI917536:KSI917540 LCE917536:LCE917540 LMA917536:LMA917540 LVW917536:LVW917540 MFS917536:MFS917540 MPO917536:MPO917540 MZK917536:MZK917540 NJG917536:NJG917540 NTC917536:NTC917540 OCY917536:OCY917540 OMU917536:OMU917540 OWQ917536:OWQ917540 PGM917536:PGM917540 PQI917536:PQI917540 QAE917536:QAE917540 QKA917536:QKA917540 QTW917536:QTW917540 RDS917536:RDS917540 RNO917536:RNO917540 RXK917536:RXK917540 SHG917536:SHG917540 SRC917536:SRC917540 TAY917536:TAY917540 TKU917536:TKU917540 TUQ917536:TUQ917540 UEM917536:UEM917540 UOI917536:UOI917540 UYE917536:UYE917540 VIA917536:VIA917540 VRW917536:VRW917540 WBS917536:WBS917540 WLO917536:WLO917540 WVK917536:WVK917540 C983071:C983075 IY983072:IY983076 SU983072:SU983076 ACQ983072:ACQ983076 AMM983072:AMM983076 AWI983072:AWI983076 BGE983072:BGE983076 BQA983072:BQA983076 BZW983072:BZW983076 CJS983072:CJS983076 CTO983072:CTO983076 DDK983072:DDK983076 DNG983072:DNG983076 DXC983072:DXC983076 EGY983072:EGY983076 EQU983072:EQU983076 FAQ983072:FAQ983076 FKM983072:FKM983076 FUI983072:FUI983076 GEE983072:GEE983076 GOA983072:GOA983076 GXW983072:GXW983076 HHS983072:HHS983076 HRO983072:HRO983076 IBK983072:IBK983076 ILG983072:ILG983076 IVC983072:IVC983076 JEY983072:JEY983076 JOU983072:JOU983076 JYQ983072:JYQ983076 KIM983072:KIM983076 KSI983072:KSI983076 LCE983072:LCE983076 LMA983072:LMA983076 LVW983072:LVW983076 MFS983072:MFS983076 MPO983072:MPO983076 MZK983072:MZK983076 NJG983072:NJG983076 NTC983072:NTC983076 OCY983072:OCY983076 OMU983072:OMU983076 OWQ983072:OWQ983076 PGM983072:PGM983076 PQI983072:PQI983076 QAE983072:QAE983076 QKA983072:QKA983076 QTW983072:QTW983076 RDS983072:RDS983076 RNO983072:RNO983076 RXK983072:RXK983076 SHG983072:SHG983076 SRC983072:SRC983076 TAY983072:TAY983076 TKU983072:TKU983076 TUQ983072:TUQ983076 UEM983072:UEM983076 UOI983072:UOI983076 UYE983072:UYE983076 VIA983072:VIA983076 VRW983072:VRW983076 WBS983072:WBS983076 WLO983072:WLO983076 WVK983072:WVK983076 G65567:G65571 JC65568:JC65572 SY65568:SY65572 ACU65568:ACU65572 AMQ65568:AMQ65572 AWM65568:AWM65572 BGI65568:BGI65572 BQE65568:BQE65572 CAA65568:CAA65572 CJW65568:CJW65572 CTS65568:CTS65572 DDO65568:DDO65572 DNK65568:DNK65572 DXG65568:DXG65572 EHC65568:EHC65572 EQY65568:EQY65572 FAU65568:FAU65572 FKQ65568:FKQ65572 FUM65568:FUM65572 GEI65568:GEI65572 GOE65568:GOE65572 GYA65568:GYA65572 HHW65568:HHW65572 HRS65568:HRS65572 IBO65568:IBO65572 ILK65568:ILK65572 IVG65568:IVG65572 JFC65568:JFC65572 JOY65568:JOY65572 JYU65568:JYU65572 KIQ65568:KIQ65572 KSM65568:KSM65572 LCI65568:LCI65572 LME65568:LME65572 LWA65568:LWA65572 MFW65568:MFW65572 MPS65568:MPS65572 MZO65568:MZO65572 NJK65568:NJK65572 NTG65568:NTG65572 ODC65568:ODC65572 OMY65568:OMY65572 OWU65568:OWU65572 PGQ65568:PGQ65572 PQM65568:PQM65572 QAI65568:QAI65572 QKE65568:QKE65572 QUA65568:QUA65572 RDW65568:RDW65572 RNS65568:RNS65572 RXO65568:RXO65572 SHK65568:SHK65572 SRG65568:SRG65572 TBC65568:TBC65572 TKY65568:TKY65572 TUU65568:TUU65572 UEQ65568:UEQ65572 UOM65568:UOM65572 UYI65568:UYI65572 VIE65568:VIE65572 VSA65568:VSA65572 WBW65568:WBW65572 WLS65568:WLS65572 WVO65568:WVO65572 G131103:G131107 JC131104:JC131108 SY131104:SY131108 ACU131104:ACU131108 AMQ131104:AMQ131108 AWM131104:AWM131108 BGI131104:BGI131108 BQE131104:BQE131108 CAA131104:CAA131108 CJW131104:CJW131108 CTS131104:CTS131108 DDO131104:DDO131108 DNK131104:DNK131108 DXG131104:DXG131108 EHC131104:EHC131108 EQY131104:EQY131108 FAU131104:FAU131108 FKQ131104:FKQ131108 FUM131104:FUM131108 GEI131104:GEI131108 GOE131104:GOE131108 GYA131104:GYA131108 HHW131104:HHW131108 HRS131104:HRS131108 IBO131104:IBO131108 ILK131104:ILK131108 IVG131104:IVG131108 JFC131104:JFC131108 JOY131104:JOY131108 JYU131104:JYU131108 KIQ131104:KIQ131108 KSM131104:KSM131108 LCI131104:LCI131108 LME131104:LME131108 LWA131104:LWA131108 MFW131104:MFW131108 MPS131104:MPS131108 MZO131104:MZO131108 NJK131104:NJK131108 NTG131104:NTG131108 ODC131104:ODC131108 OMY131104:OMY131108 OWU131104:OWU131108 PGQ131104:PGQ131108 PQM131104:PQM131108 QAI131104:QAI131108 QKE131104:QKE131108 QUA131104:QUA131108 RDW131104:RDW131108 RNS131104:RNS131108 RXO131104:RXO131108 SHK131104:SHK131108 SRG131104:SRG131108 TBC131104:TBC131108 TKY131104:TKY131108 TUU131104:TUU131108 UEQ131104:UEQ131108 UOM131104:UOM131108 UYI131104:UYI131108 VIE131104:VIE131108 VSA131104:VSA131108 WBW131104:WBW131108 WLS131104:WLS131108 WVO131104:WVO131108 G196639:G196643 JC196640:JC196644 SY196640:SY196644 ACU196640:ACU196644 AMQ196640:AMQ196644 AWM196640:AWM196644 BGI196640:BGI196644 BQE196640:BQE196644 CAA196640:CAA196644 CJW196640:CJW196644 CTS196640:CTS196644 DDO196640:DDO196644 DNK196640:DNK196644 DXG196640:DXG196644 EHC196640:EHC196644 EQY196640:EQY196644 FAU196640:FAU196644 FKQ196640:FKQ196644 FUM196640:FUM196644 GEI196640:GEI196644 GOE196640:GOE196644 GYA196640:GYA196644 HHW196640:HHW196644 HRS196640:HRS196644 IBO196640:IBO196644 ILK196640:ILK196644 IVG196640:IVG196644 JFC196640:JFC196644 JOY196640:JOY196644 JYU196640:JYU196644 KIQ196640:KIQ196644 KSM196640:KSM196644 LCI196640:LCI196644 LME196640:LME196644 LWA196640:LWA196644 MFW196640:MFW196644 MPS196640:MPS196644 MZO196640:MZO196644 NJK196640:NJK196644 NTG196640:NTG196644 ODC196640:ODC196644 OMY196640:OMY196644 OWU196640:OWU196644 PGQ196640:PGQ196644 PQM196640:PQM196644 QAI196640:QAI196644 QKE196640:QKE196644 QUA196640:QUA196644 RDW196640:RDW196644 RNS196640:RNS196644 RXO196640:RXO196644 SHK196640:SHK196644 SRG196640:SRG196644 TBC196640:TBC196644 TKY196640:TKY196644 TUU196640:TUU196644 UEQ196640:UEQ196644 UOM196640:UOM196644 UYI196640:UYI196644 VIE196640:VIE196644 VSA196640:VSA196644 WBW196640:WBW196644 WLS196640:WLS196644 WVO196640:WVO196644 G262175:G262179 JC262176:JC262180 SY262176:SY262180 ACU262176:ACU262180 AMQ262176:AMQ262180 AWM262176:AWM262180 BGI262176:BGI262180 BQE262176:BQE262180 CAA262176:CAA262180 CJW262176:CJW262180 CTS262176:CTS262180 DDO262176:DDO262180 DNK262176:DNK262180 DXG262176:DXG262180 EHC262176:EHC262180 EQY262176:EQY262180 FAU262176:FAU262180 FKQ262176:FKQ262180 FUM262176:FUM262180 GEI262176:GEI262180 GOE262176:GOE262180 GYA262176:GYA262180 HHW262176:HHW262180 HRS262176:HRS262180 IBO262176:IBO262180 ILK262176:ILK262180 IVG262176:IVG262180 JFC262176:JFC262180 JOY262176:JOY262180 JYU262176:JYU262180 KIQ262176:KIQ262180 KSM262176:KSM262180 LCI262176:LCI262180 LME262176:LME262180 LWA262176:LWA262180 MFW262176:MFW262180 MPS262176:MPS262180 MZO262176:MZO262180 NJK262176:NJK262180 NTG262176:NTG262180 ODC262176:ODC262180 OMY262176:OMY262180 OWU262176:OWU262180 PGQ262176:PGQ262180 PQM262176:PQM262180 QAI262176:QAI262180 QKE262176:QKE262180 QUA262176:QUA262180 RDW262176:RDW262180 RNS262176:RNS262180 RXO262176:RXO262180 SHK262176:SHK262180 SRG262176:SRG262180 TBC262176:TBC262180 TKY262176:TKY262180 TUU262176:TUU262180 UEQ262176:UEQ262180 UOM262176:UOM262180 UYI262176:UYI262180 VIE262176:VIE262180 VSA262176:VSA262180 WBW262176:WBW262180 WLS262176:WLS262180 WVO262176:WVO262180 G327711:G327715 JC327712:JC327716 SY327712:SY327716 ACU327712:ACU327716 AMQ327712:AMQ327716 AWM327712:AWM327716 BGI327712:BGI327716 BQE327712:BQE327716 CAA327712:CAA327716 CJW327712:CJW327716 CTS327712:CTS327716 DDO327712:DDO327716 DNK327712:DNK327716 DXG327712:DXG327716 EHC327712:EHC327716 EQY327712:EQY327716 FAU327712:FAU327716 FKQ327712:FKQ327716 FUM327712:FUM327716 GEI327712:GEI327716 GOE327712:GOE327716 GYA327712:GYA327716 HHW327712:HHW327716 HRS327712:HRS327716 IBO327712:IBO327716 ILK327712:ILK327716 IVG327712:IVG327716 JFC327712:JFC327716 JOY327712:JOY327716 JYU327712:JYU327716 KIQ327712:KIQ327716 KSM327712:KSM327716 LCI327712:LCI327716 LME327712:LME327716 LWA327712:LWA327716 MFW327712:MFW327716 MPS327712:MPS327716 MZO327712:MZO327716 NJK327712:NJK327716 NTG327712:NTG327716 ODC327712:ODC327716 OMY327712:OMY327716 OWU327712:OWU327716 PGQ327712:PGQ327716 PQM327712:PQM327716 QAI327712:QAI327716 QKE327712:QKE327716 QUA327712:QUA327716 RDW327712:RDW327716 RNS327712:RNS327716 RXO327712:RXO327716 SHK327712:SHK327716 SRG327712:SRG327716 TBC327712:TBC327716 TKY327712:TKY327716 TUU327712:TUU327716 UEQ327712:UEQ327716 UOM327712:UOM327716 UYI327712:UYI327716 VIE327712:VIE327716 VSA327712:VSA327716 WBW327712:WBW327716 WLS327712:WLS327716 WVO327712:WVO327716 G393247:G393251 JC393248:JC393252 SY393248:SY393252 ACU393248:ACU393252 AMQ393248:AMQ393252 AWM393248:AWM393252 BGI393248:BGI393252 BQE393248:BQE393252 CAA393248:CAA393252 CJW393248:CJW393252 CTS393248:CTS393252 DDO393248:DDO393252 DNK393248:DNK393252 DXG393248:DXG393252 EHC393248:EHC393252 EQY393248:EQY393252 FAU393248:FAU393252 FKQ393248:FKQ393252 FUM393248:FUM393252 GEI393248:GEI393252 GOE393248:GOE393252 GYA393248:GYA393252 HHW393248:HHW393252 HRS393248:HRS393252 IBO393248:IBO393252 ILK393248:ILK393252 IVG393248:IVG393252 JFC393248:JFC393252 JOY393248:JOY393252 JYU393248:JYU393252 KIQ393248:KIQ393252 KSM393248:KSM393252 LCI393248:LCI393252 LME393248:LME393252 LWA393248:LWA393252 MFW393248:MFW393252 MPS393248:MPS393252 MZO393248:MZO393252 NJK393248:NJK393252 NTG393248:NTG393252 ODC393248:ODC393252 OMY393248:OMY393252 OWU393248:OWU393252 PGQ393248:PGQ393252 PQM393248:PQM393252 QAI393248:QAI393252 QKE393248:QKE393252 QUA393248:QUA393252 RDW393248:RDW393252 RNS393248:RNS393252 RXO393248:RXO393252 SHK393248:SHK393252 SRG393248:SRG393252 TBC393248:TBC393252 TKY393248:TKY393252 TUU393248:TUU393252 UEQ393248:UEQ393252 UOM393248:UOM393252 UYI393248:UYI393252 VIE393248:VIE393252 VSA393248:VSA393252 WBW393248:WBW393252 WLS393248:WLS393252 WVO393248:WVO393252 G458783:G458787 JC458784:JC458788 SY458784:SY458788 ACU458784:ACU458788 AMQ458784:AMQ458788 AWM458784:AWM458788 BGI458784:BGI458788 BQE458784:BQE458788 CAA458784:CAA458788 CJW458784:CJW458788 CTS458784:CTS458788 DDO458784:DDO458788 DNK458784:DNK458788 DXG458784:DXG458788 EHC458784:EHC458788 EQY458784:EQY458788 FAU458784:FAU458788 FKQ458784:FKQ458788 FUM458784:FUM458788 GEI458784:GEI458788 GOE458784:GOE458788 GYA458784:GYA458788 HHW458784:HHW458788 HRS458784:HRS458788 IBO458784:IBO458788 ILK458784:ILK458788 IVG458784:IVG458788 JFC458784:JFC458788 JOY458784:JOY458788 JYU458784:JYU458788 KIQ458784:KIQ458788 KSM458784:KSM458788 LCI458784:LCI458788 LME458784:LME458788 LWA458784:LWA458788 MFW458784:MFW458788 MPS458784:MPS458788 MZO458784:MZO458788 NJK458784:NJK458788 NTG458784:NTG458788 ODC458784:ODC458788 OMY458784:OMY458788 OWU458784:OWU458788 PGQ458784:PGQ458788 PQM458784:PQM458788 QAI458784:QAI458788 QKE458784:QKE458788 QUA458784:QUA458788 RDW458784:RDW458788 RNS458784:RNS458788 RXO458784:RXO458788 SHK458784:SHK458788 SRG458784:SRG458788 TBC458784:TBC458788 TKY458784:TKY458788 TUU458784:TUU458788 UEQ458784:UEQ458788 UOM458784:UOM458788 UYI458784:UYI458788 VIE458784:VIE458788 VSA458784:VSA458788 WBW458784:WBW458788 WLS458784:WLS458788 WVO458784:WVO458788 G524319:G524323 JC524320:JC524324 SY524320:SY524324 ACU524320:ACU524324 AMQ524320:AMQ524324 AWM524320:AWM524324 BGI524320:BGI524324 BQE524320:BQE524324 CAA524320:CAA524324 CJW524320:CJW524324 CTS524320:CTS524324 DDO524320:DDO524324 DNK524320:DNK524324 DXG524320:DXG524324 EHC524320:EHC524324 EQY524320:EQY524324 FAU524320:FAU524324 FKQ524320:FKQ524324 FUM524320:FUM524324 GEI524320:GEI524324 GOE524320:GOE524324 GYA524320:GYA524324 HHW524320:HHW524324 HRS524320:HRS524324 IBO524320:IBO524324 ILK524320:ILK524324 IVG524320:IVG524324 JFC524320:JFC524324 JOY524320:JOY524324 JYU524320:JYU524324 KIQ524320:KIQ524324 KSM524320:KSM524324 LCI524320:LCI524324 LME524320:LME524324 LWA524320:LWA524324 MFW524320:MFW524324 MPS524320:MPS524324 MZO524320:MZO524324 NJK524320:NJK524324 NTG524320:NTG524324 ODC524320:ODC524324 OMY524320:OMY524324 OWU524320:OWU524324 PGQ524320:PGQ524324 PQM524320:PQM524324 QAI524320:QAI524324 QKE524320:QKE524324 QUA524320:QUA524324 RDW524320:RDW524324 RNS524320:RNS524324 RXO524320:RXO524324 SHK524320:SHK524324 SRG524320:SRG524324 TBC524320:TBC524324 TKY524320:TKY524324 TUU524320:TUU524324 UEQ524320:UEQ524324 UOM524320:UOM524324 UYI524320:UYI524324 VIE524320:VIE524324 VSA524320:VSA524324 WBW524320:WBW524324 WLS524320:WLS524324 WVO524320:WVO524324 G589855:G589859 JC589856:JC589860 SY589856:SY589860 ACU589856:ACU589860 AMQ589856:AMQ589860 AWM589856:AWM589860 BGI589856:BGI589860 BQE589856:BQE589860 CAA589856:CAA589860 CJW589856:CJW589860 CTS589856:CTS589860 DDO589856:DDO589860 DNK589856:DNK589860 DXG589856:DXG589860 EHC589856:EHC589860 EQY589856:EQY589860 FAU589856:FAU589860 FKQ589856:FKQ589860 FUM589856:FUM589860 GEI589856:GEI589860 GOE589856:GOE589860 GYA589856:GYA589860 HHW589856:HHW589860 HRS589856:HRS589860 IBO589856:IBO589860 ILK589856:ILK589860 IVG589856:IVG589860 JFC589856:JFC589860 JOY589856:JOY589860 JYU589856:JYU589860 KIQ589856:KIQ589860 KSM589856:KSM589860 LCI589856:LCI589860 LME589856:LME589860 LWA589856:LWA589860 MFW589856:MFW589860 MPS589856:MPS589860 MZO589856:MZO589860 NJK589856:NJK589860 NTG589856:NTG589860 ODC589856:ODC589860 OMY589856:OMY589860 OWU589856:OWU589860 PGQ589856:PGQ589860 PQM589856:PQM589860 QAI589856:QAI589860 QKE589856:QKE589860 QUA589856:QUA589860 RDW589856:RDW589860 RNS589856:RNS589860 RXO589856:RXO589860 SHK589856:SHK589860 SRG589856:SRG589860 TBC589856:TBC589860 TKY589856:TKY589860 TUU589856:TUU589860 UEQ589856:UEQ589860 UOM589856:UOM589860 UYI589856:UYI589860 VIE589856:VIE589860 VSA589856:VSA589860 WBW589856:WBW589860 WLS589856:WLS589860 WVO589856:WVO589860 G655391:G655395 JC655392:JC655396 SY655392:SY655396 ACU655392:ACU655396 AMQ655392:AMQ655396 AWM655392:AWM655396 BGI655392:BGI655396 BQE655392:BQE655396 CAA655392:CAA655396 CJW655392:CJW655396 CTS655392:CTS655396 DDO655392:DDO655396 DNK655392:DNK655396 DXG655392:DXG655396 EHC655392:EHC655396 EQY655392:EQY655396 FAU655392:FAU655396 FKQ655392:FKQ655396 FUM655392:FUM655396 GEI655392:GEI655396 GOE655392:GOE655396 GYA655392:GYA655396 HHW655392:HHW655396 HRS655392:HRS655396 IBO655392:IBO655396 ILK655392:ILK655396 IVG655392:IVG655396 JFC655392:JFC655396 JOY655392:JOY655396 JYU655392:JYU655396 KIQ655392:KIQ655396 KSM655392:KSM655396 LCI655392:LCI655396 LME655392:LME655396 LWA655392:LWA655396 MFW655392:MFW655396 MPS655392:MPS655396 MZO655392:MZO655396 NJK655392:NJK655396 NTG655392:NTG655396 ODC655392:ODC655396 OMY655392:OMY655396 OWU655392:OWU655396 PGQ655392:PGQ655396 PQM655392:PQM655396 QAI655392:QAI655396 QKE655392:QKE655396 QUA655392:QUA655396 RDW655392:RDW655396 RNS655392:RNS655396 RXO655392:RXO655396 SHK655392:SHK655396 SRG655392:SRG655396 TBC655392:TBC655396 TKY655392:TKY655396 TUU655392:TUU655396 UEQ655392:UEQ655396 UOM655392:UOM655396 UYI655392:UYI655396 VIE655392:VIE655396 VSA655392:VSA655396 WBW655392:WBW655396 WLS655392:WLS655396 WVO655392:WVO655396 G720927:G720931 JC720928:JC720932 SY720928:SY720932 ACU720928:ACU720932 AMQ720928:AMQ720932 AWM720928:AWM720932 BGI720928:BGI720932 BQE720928:BQE720932 CAA720928:CAA720932 CJW720928:CJW720932 CTS720928:CTS720932 DDO720928:DDO720932 DNK720928:DNK720932 DXG720928:DXG720932 EHC720928:EHC720932 EQY720928:EQY720932 FAU720928:FAU720932 FKQ720928:FKQ720932 FUM720928:FUM720932 GEI720928:GEI720932 GOE720928:GOE720932 GYA720928:GYA720932 HHW720928:HHW720932 HRS720928:HRS720932 IBO720928:IBO720932 ILK720928:ILK720932 IVG720928:IVG720932 JFC720928:JFC720932 JOY720928:JOY720932 JYU720928:JYU720932 KIQ720928:KIQ720932 KSM720928:KSM720932 LCI720928:LCI720932 LME720928:LME720932 LWA720928:LWA720932 MFW720928:MFW720932 MPS720928:MPS720932 MZO720928:MZO720932 NJK720928:NJK720932 NTG720928:NTG720932 ODC720928:ODC720932 OMY720928:OMY720932 OWU720928:OWU720932 PGQ720928:PGQ720932 PQM720928:PQM720932 QAI720928:QAI720932 QKE720928:QKE720932 QUA720928:QUA720932 RDW720928:RDW720932 RNS720928:RNS720932 RXO720928:RXO720932 SHK720928:SHK720932 SRG720928:SRG720932 TBC720928:TBC720932 TKY720928:TKY720932 TUU720928:TUU720932 UEQ720928:UEQ720932 UOM720928:UOM720932 UYI720928:UYI720932 VIE720928:VIE720932 VSA720928:VSA720932 WBW720928:WBW720932 WLS720928:WLS720932 WVO720928:WVO720932 G786463:G786467 JC786464:JC786468 SY786464:SY786468 ACU786464:ACU786468 AMQ786464:AMQ786468 AWM786464:AWM786468 BGI786464:BGI786468 BQE786464:BQE786468 CAA786464:CAA786468 CJW786464:CJW786468 CTS786464:CTS786468 DDO786464:DDO786468 DNK786464:DNK786468 DXG786464:DXG786468 EHC786464:EHC786468 EQY786464:EQY786468 FAU786464:FAU786468 FKQ786464:FKQ786468 FUM786464:FUM786468 GEI786464:GEI786468 GOE786464:GOE786468 GYA786464:GYA786468 HHW786464:HHW786468 HRS786464:HRS786468 IBO786464:IBO786468 ILK786464:ILK786468 IVG786464:IVG786468 JFC786464:JFC786468 JOY786464:JOY786468 JYU786464:JYU786468 KIQ786464:KIQ786468 KSM786464:KSM786468 LCI786464:LCI786468 LME786464:LME786468 LWA786464:LWA786468 MFW786464:MFW786468 MPS786464:MPS786468 MZO786464:MZO786468 NJK786464:NJK786468 NTG786464:NTG786468 ODC786464:ODC786468 OMY786464:OMY786468 OWU786464:OWU786468 PGQ786464:PGQ786468 PQM786464:PQM786468 QAI786464:QAI786468 QKE786464:QKE786468 QUA786464:QUA786468 RDW786464:RDW786468 RNS786464:RNS786468 RXO786464:RXO786468 SHK786464:SHK786468 SRG786464:SRG786468 TBC786464:TBC786468 TKY786464:TKY786468 TUU786464:TUU786468 UEQ786464:UEQ786468 UOM786464:UOM786468 UYI786464:UYI786468 VIE786464:VIE786468 VSA786464:VSA786468 WBW786464:WBW786468 WLS786464:WLS786468 WVO786464:WVO786468 G851999:G852003 JC852000:JC852004 SY852000:SY852004 ACU852000:ACU852004 AMQ852000:AMQ852004 AWM852000:AWM852004 BGI852000:BGI852004 BQE852000:BQE852004 CAA852000:CAA852004 CJW852000:CJW852004 CTS852000:CTS852004 DDO852000:DDO852004 DNK852000:DNK852004 DXG852000:DXG852004 EHC852000:EHC852004 EQY852000:EQY852004 FAU852000:FAU852004 FKQ852000:FKQ852004 FUM852000:FUM852004 GEI852000:GEI852004 GOE852000:GOE852004 GYA852000:GYA852004 HHW852000:HHW852004 HRS852000:HRS852004 IBO852000:IBO852004 ILK852000:ILK852004 IVG852000:IVG852004 JFC852000:JFC852004 JOY852000:JOY852004 JYU852000:JYU852004 KIQ852000:KIQ852004 KSM852000:KSM852004 LCI852000:LCI852004 LME852000:LME852004 LWA852000:LWA852004 MFW852000:MFW852004 MPS852000:MPS852004 MZO852000:MZO852004 NJK852000:NJK852004 NTG852000:NTG852004 ODC852000:ODC852004 OMY852000:OMY852004 OWU852000:OWU852004 PGQ852000:PGQ852004 PQM852000:PQM852004 QAI852000:QAI852004 QKE852000:QKE852004 QUA852000:QUA852004 RDW852000:RDW852004 RNS852000:RNS852004 RXO852000:RXO852004 SHK852000:SHK852004 SRG852000:SRG852004 TBC852000:TBC852004 TKY852000:TKY852004 TUU852000:TUU852004 UEQ852000:UEQ852004 UOM852000:UOM852004 UYI852000:UYI852004 VIE852000:VIE852004 VSA852000:VSA852004 WBW852000:WBW852004 WLS852000:WLS852004 WVO852000:WVO852004 G917535:G917539 JC917536:JC917540 SY917536:SY917540 ACU917536:ACU917540 AMQ917536:AMQ917540 AWM917536:AWM917540 BGI917536:BGI917540 BQE917536:BQE917540 CAA917536:CAA917540 CJW917536:CJW917540 CTS917536:CTS917540 DDO917536:DDO917540 DNK917536:DNK917540 DXG917536:DXG917540 EHC917536:EHC917540 EQY917536:EQY917540 FAU917536:FAU917540 FKQ917536:FKQ917540 FUM917536:FUM917540 GEI917536:GEI917540 GOE917536:GOE917540 GYA917536:GYA917540 HHW917536:HHW917540 HRS917536:HRS917540 IBO917536:IBO917540 ILK917536:ILK917540 IVG917536:IVG917540 JFC917536:JFC917540 JOY917536:JOY917540 JYU917536:JYU917540 KIQ917536:KIQ917540 KSM917536:KSM917540 LCI917536:LCI917540 LME917536:LME917540 LWA917536:LWA917540 MFW917536:MFW917540 MPS917536:MPS917540 MZO917536:MZO917540 NJK917536:NJK917540 NTG917536:NTG917540 ODC917536:ODC917540 OMY917536:OMY917540 OWU917536:OWU917540 PGQ917536:PGQ917540 PQM917536:PQM917540 QAI917536:QAI917540 QKE917536:QKE917540 QUA917536:QUA917540 RDW917536:RDW917540 RNS917536:RNS917540 RXO917536:RXO917540 SHK917536:SHK917540 SRG917536:SRG917540 TBC917536:TBC917540 TKY917536:TKY917540 TUU917536:TUU917540 UEQ917536:UEQ917540 UOM917536:UOM917540 UYI917536:UYI917540 VIE917536:VIE917540 VSA917536:VSA917540 WBW917536:WBW917540 WLS917536:WLS917540 WVO917536:WVO917540 G983071:G983075 JC983072:JC983076 SY983072:SY983076 ACU983072:ACU983076 AMQ983072:AMQ983076 AWM983072:AWM983076 BGI983072:BGI983076 BQE983072:BQE983076 CAA983072:CAA983076 CJW983072:CJW983076 CTS983072:CTS983076 DDO983072:DDO983076 DNK983072:DNK983076 DXG983072:DXG983076 EHC983072:EHC983076 EQY983072:EQY983076 FAU983072:FAU983076 FKQ983072:FKQ983076 FUM983072:FUM983076 GEI983072:GEI983076 GOE983072:GOE983076 GYA983072:GYA983076 HHW983072:HHW983076 HRS983072:HRS983076 IBO983072:IBO983076 ILK983072:ILK983076 IVG983072:IVG983076 JFC983072:JFC983076 JOY983072:JOY983076 JYU983072:JYU983076 KIQ983072:KIQ983076 KSM983072:KSM983076 LCI983072:LCI983076 LME983072:LME983076 LWA983072:LWA983076 MFW983072:MFW983076 MPS983072:MPS983076 MZO983072:MZO983076 NJK983072:NJK983076 NTG983072:NTG983076 ODC983072:ODC983076 OMY983072:OMY983076 OWU983072:OWU983076 PGQ983072:PGQ983076 PQM983072:PQM983076 QAI983072:QAI983076 QKE983072:QKE983076 QUA983072:QUA983076 RDW983072:RDW983076 RNS983072:RNS983076 RXO983072:RXO983076 SHK983072:SHK983076 SRG983072:SRG983076 TBC983072:TBC983076 TKY983072:TKY983076 TUU983072:TUU983076 UEQ983072:UEQ983076 UOM983072:UOM983076 UYI983072:UYI983076 VIE983072:VIE983076 VSA983072:VSA983076 WBW983072:WBW983076 WLS983072:WLS983076 WVO983072:WVO983076 WVK2:WVK20 WLO2:WLO20 WBS2:WBS20 VRW2:VRW20 VIA2:VIA20 UYE2:UYE20 UOI2:UOI20 UEM2:UEM20 TUQ2:TUQ20 TKU2:TKU20 TAY2:TAY20 SRC2:SRC20 SHG2:SHG20 RXK2:RXK20 RNO2:RNO20 RDS2:RDS20 QTW2:QTW20 QKA2:QKA20 QAE2:QAE20 PQI2:PQI20 PGM2:PGM20 OWQ2:OWQ20 OMU2:OMU20 OCY2:OCY20 NTC2:NTC20 NJG2:NJG20 MZK2:MZK20 MPO2:MPO20 MFS2:MFS20 LVW2:LVW20 LMA2:LMA20 LCE2:LCE20 KSI2:KSI20 KIM2:KIM20 JYQ2:JYQ20 JOU2:JOU20 JEY2:JEY20 IVC2:IVC20 ILG2:ILG20 IBK2:IBK20 HRO2:HRO20 HHS2:HHS20 GXW2:GXW20 GOA2:GOA20 GEE2:GEE20 FUI2:FUI20 FKM2:FKM20 FAQ2:FAQ20 EQU2:EQU20 EGY2:EGY20 DXC2:DXC20 DNG2:DNG20 DDK2:DDK20 CTO2:CTO20 CJS2:CJS20 BZW2:BZW20 BQA2:BQA20 BGE2:BGE20 AWI2:AWI20 AMM2:AMM20 ACQ2:ACQ20 SU2:SU20 IY2:IY20 WVM1:WVM20 WLQ1:WLQ20 WBU1:WBU20 VRY1:VRY20 VIC1:VIC20 UYG1:UYG20 UOK1:UOK20 UEO1:UEO20 TUS1:TUS20 TKW1:TKW20 TBA1:TBA20 SRE1:SRE20 SHI1:SHI20 RXM1:RXM20 RNQ1:RNQ20 RDU1:RDU20 QTY1:QTY20 QKC1:QKC20 QAG1:QAG20 PQK1:PQK20 PGO1:PGO20 OWS1:OWS20 OMW1:OMW20 ODA1:ODA20 NTE1:NTE20 NJI1:NJI20 MZM1:MZM20 MPQ1:MPQ20 MFU1:MFU20 LVY1:LVY20 LMC1:LMC20 LCG1:LCG20 KSK1:KSK20 KIO1:KIO20 JYS1:JYS20 JOW1:JOW20 JFA1:JFA20 IVE1:IVE20 ILI1:ILI20 IBM1:IBM20 HRQ1:HRQ20 HHU1:HHU20 GXY1:GXY20 GOC1:GOC20 GEG1:GEG20 FUK1:FUK20 FKO1:FKO20 FAS1:FAS20 EQW1:EQW20 EHA1:EHA20 DXE1:DXE20 DNI1:DNI20 DDM1:DDM20 CTQ1:CTQ20 CJU1:CJU20 BZY1:BZY20 BQC1:BQC20 BGG1:BGG20 AWK1:AWK20 AMO1:AMO20 ACS1:ACS20 SW1:SW20 JA1:JA20 WVO1:WVO20 WLS1:WLS20 WBW1:WBW20 VSA1:VSA20 VIE1:VIE20 UYI1:UYI20 UOM1:UOM20 UEQ1:UEQ20 TUU1:TUU20 TKY1:TKY20 TBC1:TBC20 SRG1:SRG20 SHK1:SHK20 RXO1:RXO20 RNS1:RNS20 RDW1:RDW20 QUA1:QUA20 QKE1:QKE20 QAI1:QAI20 PQM1:PQM20 PGQ1:PGQ20 OWU1:OWU20 OMY1:OMY20 ODC1:ODC20 NTG1:NTG20 NJK1:NJK20 MZO1:MZO20 MPS1:MPS20 MFW1:MFW20 LWA1:LWA20 LME1:LME20 LCI1:LCI20 KSM1:KSM20 KIQ1:KIQ20 JYU1:JYU20 JOY1:JOY20 JFC1:JFC20 IVG1:IVG20 ILK1:ILK20 IBO1:IBO20 HRS1:HRS20 HHW1:HHW20 GYA1:GYA20 GOE1:GOE20 GEI1:GEI20 FUM1:FUM20 FKQ1:FKQ20 FAU1:FAU20 EQY1:EQY20 EHC1:EHC20 DXG1:DXG20 DNK1:DNK20 DDO1:DDO20 CTS1:CTS20 CJW1:CJW20 CAA1:CAA20 BQE1:BQE20 BGI1:BGI20 AWM1:AWM20 AMQ1:AMQ20 ACU1:ACU20 SY1:SY20 JC1:JC20 WVO32:WVO36 WLS32:WLS36 WBW32:WBW36 VSA32:VSA36 VIE32:VIE36 UYI32:UYI36 UOM32:UOM36 UEQ32:UEQ36 TUU32:TUU36 TKY32:TKY36 TBC32:TBC36 SRG32:SRG36 SHK32:SHK36 RXO32:RXO36 RNS32:RNS36 RDW32:RDW36 QUA32:QUA36 QKE32:QKE36 QAI32:QAI36 PQM32:PQM36 PGQ32:PGQ36 OWU32:OWU36 OMY32:OMY36 ODC32:ODC36 NTG32:NTG36 NJK32:NJK36 MZO32:MZO36 MPS32:MPS36 MFW32:MFW36 LWA32:LWA36 LME32:LME36 LCI32:LCI36 KSM32:KSM36 KIQ32:KIQ36 JYU32:JYU36 JOY32:JOY36 JFC32:JFC36 IVG32:IVG36 ILK32:ILK36 IBO32:IBO36 HRS32:HRS36 HHW32:HHW36 GYA32:GYA36 GOE32:GOE36 GEI32:GEI36 FUM32:FUM36 FKQ32:FKQ36 FAU32:FAU36 EQY32:EQY36 EHC32:EHC36 DXG32:DXG36 DNK32:DNK36 DDO32:DDO36 CTS32:CTS36 CJW32:CJW36 CAA32:CAA36 BQE32:BQE36 BGI32:BGI36 AWM32:AWM36 AMQ32:AMQ36 ACU32:ACU36 SY32:SY36 JC32:JC36 G31:G35 WVK32:WVK36 WLO32:WLO36 WBS32:WBS36 VRW32:VRW36 VIA32:VIA36 UYE32:UYE36 UOI32:UOI36 UEM32:UEM36 TUQ32:TUQ36 TKU32:TKU36 TAY32:TAY36 SRC32:SRC36 SHG32:SHG36 RXK32:RXK36 RNO32:RNO36 RDS32:RDS36 QTW32:QTW36 QKA32:QKA36 QAE32:QAE36 PQI32:PQI36 PGM32:PGM36 OWQ32:OWQ36 OMU32:OMU36 OCY32:OCY36 NTC32:NTC36 NJG32:NJG36 MZK32:MZK36 MPO32:MPO36 MFS32:MFS36 LVW32:LVW36 LMA32:LMA36 LCE32:LCE36 KSI32:KSI36 KIM32:KIM36 JYQ32:JYQ36 JOU32:JOU36 JEY32:JEY36 IVC32:IVC36 ILG32:ILG36 IBK32:IBK36 HRO32:HRO36 HHS32:HHS36 GXW32:GXW36 GOA32:GOA36 GEE32:GEE36 FUI32:FUI36 FKM32:FKM36 FAQ32:FAQ36 EQU32:EQU36 EGY32:EGY36 DXC32:DXC36 DNG32:DNG36 DDK32:DDK36 CTO32:CTO36 CJS32:CJS36 BZW32:BZW36 BQA32:BQA36 BGE32:BGE36 AWI32:AWI36 AMM32:AMM36 ACQ32:ACQ36 SU32:SU36 IY32:IY36 C31:C35 WVM32:WVM36 WLQ32:WLQ36 WBU32:WBU36 VRY32:VRY36 VIC32:VIC36 UYG32:UYG36 UOK32:UOK36 UEO32:UEO36 TUS32:TUS36 TKW32:TKW36 TBA32:TBA36 SRE32:SRE36 SHI32:SHI36 RXM32:RXM36 RNQ32:RNQ36 RDU32:RDU36 QTY32:QTY36 QKC32:QKC36 QAG32:QAG36 PQK32:PQK36 PGO32:PGO36 OWS32:OWS36 OMW32:OMW36 ODA32:ODA36 NTE32:NTE36 NJI32:NJI36 MZM32:MZM36 MPQ32:MPQ36 MFU32:MFU36 LVY32:LVY36 LMC32:LMC36 LCG32:LCG36 KSK32:KSK36 KIO32:KIO36 JYS32:JYS36 JOW32:JOW36 JFA32:JFA36 IVE32:IVE36 ILI32:ILI36 IBM32:IBM36 HRQ32:HRQ36 HHU32:HHU36 GXY32:GXY36 GOC32:GOC36 GEG32:GEG36 FUK32:FUK36 FKO32:FKO36 FAS32:FAS36 EQW32:EQW36 EHA32:EHA36 DXE32:DXE36 DNI32:DNI36 DDM32:DDM36 CTQ32:CTQ36 CJU32:CJU36 BZY32:BZY36 BQC32:BQC36 BGG32:BGG36 AWK32:AWK36 AMO32:AMO36 ACS32:ACS36 SW32:SW36 JA32:JA36 E31:E35 G1:G19 E1:E19 C2:C19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42607-AFC9-40CD-A639-F94C0810D74E}">
  <dimension ref="A1"/>
  <sheetViews>
    <sheetView workbookViewId="0"/>
  </sheetViews>
  <sheetFormatPr defaultRowHeight="18.75" x14ac:dyDescent="0.4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賛助会員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WinOwner</dc:creator>
  <cp:lastModifiedBy>user</cp:lastModifiedBy>
  <cp:lastPrinted>2020-06-03T22:02:10Z</cp:lastPrinted>
  <dcterms:created xsi:type="dcterms:W3CDTF">2020-06-03T21:52:09Z</dcterms:created>
  <dcterms:modified xsi:type="dcterms:W3CDTF">2021-01-26T01:12:20Z</dcterms:modified>
</cp:coreProperties>
</file>